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ODIFICACION 2o TRIM 2022\"/>
    </mc:Choice>
  </mc:AlternateContent>
  <xr:revisionPtr revIDLastSave="0" documentId="13_ncr:1_{193A2925-4AE1-4046-B403-8DDE472B7DF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Tabla_437395" sheetId="4" r:id="rId4"/>
    <sheet name="Tabla_437382" sheetId="5" r:id="rId5"/>
    <sheet name="Tabla_437396" sheetId="6" r:id="rId6"/>
    <sheet name="Tabla_437366" sheetId="7" r:id="rId7"/>
    <sheet name="Tabla_437386" sheetId="8" r:id="rId8"/>
    <sheet name="Tabla_437373" sheetId="9" r:id="rId9"/>
    <sheet name="Tabla_437383" sheetId="10" r:id="rId10"/>
    <sheet name="Tabla_437374" sheetId="11" r:id="rId11"/>
    <sheet name="Tabla_437375" sheetId="12" r:id="rId12"/>
    <sheet name="Tabla_437393" sheetId="13" r:id="rId13"/>
    <sheet name="Tabla_437397" sheetId="14" r:id="rId14"/>
    <sheet name="Tabla_437394" sheetId="15" r:id="rId15"/>
    <sheet name="Tabla_437398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<sst xmlns="http://schemas.openxmlformats.org/spreadsheetml/2006/main" count="67761" uniqueCount="9589">
  <si>
    <t>49036</t>
  </si>
  <si>
    <t>TÍTULO</t>
  </si>
  <si>
    <t>NOMBRE CORTO</t>
  </si>
  <si>
    <t>DESCRIPCIÓN</t>
  </si>
  <si>
    <t>Remuneración bruta y neta</t>
  </si>
  <si>
    <t>LTAIPED65VIII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</si>
  <si>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</si>
  <si>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</si>
  <si>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</si>
  <si>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</si>
  <si>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</si>
  <si>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</si>
  <si>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</si>
  <si>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</si>
  <si>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</si>
  <si>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</si>
  <si>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</si>
  <si>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</si>
  <si>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</si>
  <si>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</si>
  <si>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</si>
  <si>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</si>
  <si>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</si>
  <si>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</si>
  <si>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</si>
  <si>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437380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</si>
  <si>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</si>
  <si>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</si>
  <si>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</si>
  <si>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</si>
  <si>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</si>
  <si>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</si>
  <si>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</si>
  <si>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</si>
  <si>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</si>
  <si>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</si>
  <si>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</si>
  <si>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</si>
  <si>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</si>
  <si>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</si>
  <si>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</si>
  <si>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</si>
  <si>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</si>
  <si>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</si>
  <si>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437385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</si>
  <si>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</si>
  <si>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</si>
  <si>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</si>
  <si>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</si>
  <si>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</si>
  <si>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</si>
  <si>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</si>
  <si>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</si>
  <si>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</si>
  <si>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</si>
  <si>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</si>
  <si>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</si>
  <si>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</si>
  <si>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</si>
  <si>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</si>
  <si>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</si>
  <si>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</si>
  <si>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</si>
  <si>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</si>
  <si>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</si>
  <si>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</si>
  <si>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</si>
  <si>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</si>
  <si>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</si>
  <si>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</si>
  <si>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</si>
  <si>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</si>
  <si>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</si>
  <si>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</si>
  <si>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</si>
  <si>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</si>
  <si>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</si>
  <si>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</si>
  <si>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validación</t>
  </si>
  <si>
    <t>Fecha de Actualización</t>
  </si>
  <si>
    <t>Nota</t>
  </si>
  <si>
    <t>AB96EF9F0AB0E01B26FA6F396A9065DB</t>
  </si>
  <si>
    <t>2022</t>
  </si>
  <si>
    <t>01/04/2022</t>
  </si>
  <si>
    <t>30/06/2022</t>
  </si>
  <si>
    <t>Personal de confianza</t>
  </si>
  <si>
    <t>CFDG27/208</t>
  </si>
  <si>
    <t>MECANICO DIESEL Y GASOLINA</t>
  </si>
  <si>
    <t>TALLER MECANICO</t>
  </si>
  <si>
    <t>AGUSTIN</t>
  </si>
  <si>
    <t>QUIROZ</t>
  </si>
  <si>
    <t>MANCHA</t>
  </si>
  <si>
    <t>Masculino</t>
  </si>
  <si>
    <t>12654</t>
  </si>
  <si>
    <t>Peso</t>
  </si>
  <si>
    <t>10540.62</t>
  </si>
  <si>
    <t>26823264</t>
  </si>
  <si>
    <t>COORDINACION DE RECURSOS HUMANOS</t>
  </si>
  <si>
    <t>01/07/2022</t>
  </si>
  <si>
    <t>F65AD7A2E2AEA50F3828E19F81CAEBBE</t>
  </si>
  <si>
    <t>CFDG15/107</t>
  </si>
  <si>
    <t>ASISTENTE  ALCANTARRILLADO</t>
  </si>
  <si>
    <t>ALCANTARILLADO</t>
  </si>
  <si>
    <t>JOSE ROBERTO</t>
  </si>
  <si>
    <t>MACIAS</t>
  </si>
  <si>
    <t>RODRIGUEZ</t>
  </si>
  <si>
    <t>11525.4</t>
  </si>
  <si>
    <t>10157.83</t>
  </si>
  <si>
    <t>26823263</t>
  </si>
  <si>
    <t>FD86950E9AE09CA923F8FC83B6AB729C</t>
  </si>
  <si>
    <t>CFDG07/102</t>
  </si>
  <si>
    <t>AUXILIAR DE JURIDICO</t>
  </si>
  <si>
    <t>JURIDICO</t>
  </si>
  <si>
    <t>ANDRES HUMBERTO</t>
  </si>
  <si>
    <t>ESPINO</t>
  </si>
  <si>
    <t>MARTINEZ</t>
  </si>
  <si>
    <t>24097.32</t>
  </si>
  <si>
    <t>19761.16</t>
  </si>
  <si>
    <t>26823262</t>
  </si>
  <si>
    <t>3CD7BF75CDCB545A1DE4705D1716A74B</t>
  </si>
  <si>
    <t>JEFE DE CUADRILLA B</t>
  </si>
  <si>
    <t>AGUA POTABLE</t>
  </si>
  <si>
    <t>JOSE MISAEL</t>
  </si>
  <si>
    <t>GALLEGOS</t>
  </si>
  <si>
    <t>GOMEZ</t>
  </si>
  <si>
    <t>11350.5</t>
  </si>
  <si>
    <t>9843.96</t>
  </si>
  <si>
    <t>26823261</t>
  </si>
  <si>
    <t>209810EA56B02A4C6340FEC7C8ED397E</t>
  </si>
  <si>
    <t>CFDG20/203</t>
  </si>
  <si>
    <t>VIGILANTE SIDEAPA CENTRAL</t>
  </si>
  <si>
    <t>ADMINISTRACION</t>
  </si>
  <si>
    <t>SERGIO</t>
  </si>
  <si>
    <t>CAMACHO</t>
  </si>
  <si>
    <t>VAZQUEZ</t>
  </si>
  <si>
    <t>13680</t>
  </si>
  <si>
    <t>10413.67</t>
  </si>
  <si>
    <t>26823260</t>
  </si>
  <si>
    <t>E682C9B7CD6BE4AE7A0CC291D1073744</t>
  </si>
  <si>
    <t>CFDG02/101</t>
  </si>
  <si>
    <t>ENCARGADO MEDICION Y FACTURACION</t>
  </si>
  <si>
    <t>COMERCIAL</t>
  </si>
  <si>
    <t>LUIS ALBERTO</t>
  </si>
  <si>
    <t>MEDINA</t>
  </si>
  <si>
    <t>18810</t>
  </si>
  <si>
    <t>15746.63</t>
  </si>
  <si>
    <t>26823184</t>
  </si>
  <si>
    <t>C22305E86A169F8DC371456AABB97F50</t>
  </si>
  <si>
    <t>CFDG01/101</t>
  </si>
  <si>
    <t>SUBDIRECCION OPERATIVA</t>
  </si>
  <si>
    <t>ALEJANDRO</t>
  </si>
  <si>
    <t>HERNANDEZ</t>
  </si>
  <si>
    <t>AGÜERO</t>
  </si>
  <si>
    <t>64980</t>
  </si>
  <si>
    <t>48496.79</t>
  </si>
  <si>
    <t>26823183</t>
  </si>
  <si>
    <t>5547684695A6B046074DDC94806F47A6</t>
  </si>
  <si>
    <t>SUPERVISOR COMERCIAL</t>
  </si>
  <si>
    <t>MARIO ARTEMIO</t>
  </si>
  <si>
    <t>NAVARRO</t>
  </si>
  <si>
    <t>20520</t>
  </si>
  <si>
    <t>15501.45</t>
  </si>
  <si>
    <t>26823182</t>
  </si>
  <si>
    <t>B6B5F58DCB8B8D772B4AA7D303E69756</t>
  </si>
  <si>
    <t>Empleado</t>
  </si>
  <si>
    <t>CFDG17/202</t>
  </si>
  <si>
    <t>FONTANERO</t>
  </si>
  <si>
    <t>FERNANDO ALBERTO</t>
  </si>
  <si>
    <t>MARTELL</t>
  </si>
  <si>
    <t>8659.14</t>
  </si>
  <si>
    <t>7985.83</t>
  </si>
  <si>
    <t>26823575</t>
  </si>
  <si>
    <t>145D7A0802C0184E142A9CEE2A78CB86</t>
  </si>
  <si>
    <t>EVARISTO</t>
  </si>
  <si>
    <t>GUTIERREZ</t>
  </si>
  <si>
    <t>ESCOBAR</t>
  </si>
  <si>
    <t>26823574</t>
  </si>
  <si>
    <t>21F509832BDC4EA796503ECDAA01CE3F</t>
  </si>
  <si>
    <t>MIGUEL ANGEL</t>
  </si>
  <si>
    <t>SALDAÑA</t>
  </si>
  <si>
    <t>26823573</t>
  </si>
  <si>
    <t>CE0AA2743B1E0D80B02D21D41EA04AE8</t>
  </si>
  <si>
    <t>JUAN</t>
  </si>
  <si>
    <t>MUÑOZ</t>
  </si>
  <si>
    <t>GARCIA</t>
  </si>
  <si>
    <t>26823572</t>
  </si>
  <si>
    <t>E8CE0A89F023D079EE41AEA468D4DD3A</t>
  </si>
  <si>
    <t>RAUL</t>
  </si>
  <si>
    <t>26823571</t>
  </si>
  <si>
    <t>B642B99EEF4793E5F6B4C971A135D39D</t>
  </si>
  <si>
    <t>VIGILANTE</t>
  </si>
  <si>
    <t>JAVIER</t>
  </si>
  <si>
    <t>CANALES</t>
  </si>
  <si>
    <t>DUEÑEZ</t>
  </si>
  <si>
    <t>26823495</t>
  </si>
  <si>
    <t>E78C24752149F56FD67FA0C5289C537A</t>
  </si>
  <si>
    <t>GERARDO</t>
  </si>
  <si>
    <t>SALAS</t>
  </si>
  <si>
    <t>26823494</t>
  </si>
  <si>
    <t>EED7EEA2C22737F38BE8E84D3106CF30</t>
  </si>
  <si>
    <t>RAFAEL</t>
  </si>
  <si>
    <t>RIVAS</t>
  </si>
  <si>
    <t>26823493</t>
  </si>
  <si>
    <t>E11EBF920077BB550AD101A62D2017F4</t>
  </si>
  <si>
    <t>JESUS ANTONIO</t>
  </si>
  <si>
    <t>FELIX</t>
  </si>
  <si>
    <t>26823492</t>
  </si>
  <si>
    <t>77A01EB794459E7F3E19610696A3845D</t>
  </si>
  <si>
    <t>HUMBERTO</t>
  </si>
  <si>
    <t>REYNA</t>
  </si>
  <si>
    <t>26823491</t>
  </si>
  <si>
    <t>1F3B640F73088C343D9CE7D163B260F9</t>
  </si>
  <si>
    <t>CFDG19/203</t>
  </si>
  <si>
    <t>LECTURISTA</t>
  </si>
  <si>
    <t>HECTOR MANUEL</t>
  </si>
  <si>
    <t>ELIZALDE</t>
  </si>
  <si>
    <t>ROSALES</t>
  </si>
  <si>
    <t>11828.34</t>
  </si>
  <si>
    <t>10697.55</t>
  </si>
  <si>
    <t>26823415</t>
  </si>
  <si>
    <t>C2AE08EE9F6630BB77D5911CE20DFFDD</t>
  </si>
  <si>
    <t>JUAN ANTONIO</t>
  </si>
  <si>
    <t>MERAZ</t>
  </si>
  <si>
    <t>26823414</t>
  </si>
  <si>
    <t>07E0EB719F0784AA685E2F264342D127</t>
  </si>
  <si>
    <t>HERMILO</t>
  </si>
  <si>
    <t>11827.73</t>
  </si>
  <si>
    <t>10697.04</t>
  </si>
  <si>
    <t>26823413</t>
  </si>
  <si>
    <t>8F66E251A3D31A601BC7D00C8ED243FD</t>
  </si>
  <si>
    <t>JUAN JOSE</t>
  </si>
  <si>
    <t>TORRES</t>
  </si>
  <si>
    <t>BONILLA</t>
  </si>
  <si>
    <t>26823412</t>
  </si>
  <si>
    <t>F3708983F431124EF87D3377B4CCF5B9</t>
  </si>
  <si>
    <t>JOSE ANTONIO</t>
  </si>
  <si>
    <t>ANDRADE</t>
  </si>
  <si>
    <t>VALERIO</t>
  </si>
  <si>
    <t>26823411</t>
  </si>
  <si>
    <t>07D0C8FF8C40AD3477F03DB888D297DC</t>
  </si>
  <si>
    <t>SUBDIRECCION JURIDICO</t>
  </si>
  <si>
    <t>JUAN MANUEL</t>
  </si>
  <si>
    <t>GONZALEZ</t>
  </si>
  <si>
    <t>ALONSO</t>
  </si>
  <si>
    <t>48512.17</t>
  </si>
  <si>
    <t>26823335</t>
  </si>
  <si>
    <t>88CFD16F37A34247301C3B60B5CC9876</t>
  </si>
  <si>
    <t>OPERADOR PLANTA J GUADALUPE</t>
  </si>
  <si>
    <t>PTARS ORIENTE</t>
  </si>
  <si>
    <t>RENE</t>
  </si>
  <si>
    <t>FERNANDEZ</t>
  </si>
  <si>
    <t>LOPEZ</t>
  </si>
  <si>
    <t>8423.8</t>
  </si>
  <si>
    <t>7521.72</t>
  </si>
  <si>
    <t>26823334</t>
  </si>
  <si>
    <t>EB5F0D597996A40D8672241F09EEBBCC</t>
  </si>
  <si>
    <t>CONTRATOS</t>
  </si>
  <si>
    <t>NANCY LILIANA</t>
  </si>
  <si>
    <t>RODARTE</t>
  </si>
  <si>
    <t>RAMIREZ</t>
  </si>
  <si>
    <t>Femenino</t>
  </si>
  <si>
    <t>10260</t>
  </si>
  <si>
    <t>9137.21</t>
  </si>
  <si>
    <t>26823333</t>
  </si>
  <si>
    <t>7C936C93482137EF9D90BE3CB213820B</t>
  </si>
  <si>
    <t>CFDG12/104</t>
  </si>
  <si>
    <t>SOPORTE DE SISTEMAS</t>
  </si>
  <si>
    <t>SISTEMAS</t>
  </si>
  <si>
    <t>FERNANDA</t>
  </si>
  <si>
    <t>17100</t>
  </si>
  <si>
    <t>14134.86</t>
  </si>
  <si>
    <t>26823332</t>
  </si>
  <si>
    <t>88DF2E2EE1E8D550FF469E2EE64D5056</t>
  </si>
  <si>
    <t>ATENCION DE USUARIOS</t>
  </si>
  <si>
    <t>STEPHANIA</t>
  </si>
  <si>
    <t>CARRILLO</t>
  </si>
  <si>
    <t>NORIEGA</t>
  </si>
  <si>
    <t>9747</t>
  </si>
  <si>
    <t>8490.69</t>
  </si>
  <si>
    <t>26823331</t>
  </si>
  <si>
    <t>1B8FA9FDC7046379BBBDCB7247AA4E15</t>
  </si>
  <si>
    <t>AUXILIAR PLANTA ORIENTE</t>
  </si>
  <si>
    <t>MAURO</t>
  </si>
  <si>
    <t>VASQUEZ</t>
  </si>
  <si>
    <t>7312.3</t>
  </si>
  <si>
    <t>6477.24</t>
  </si>
  <si>
    <t>26823259</t>
  </si>
  <si>
    <t>041C4AC3A6D0FB98C8A82ABE00B82235</t>
  </si>
  <si>
    <t>VIGILANTE CARCAMO SAN IGNACIO</t>
  </si>
  <si>
    <t>SOTO</t>
  </si>
  <si>
    <t>OLVERA</t>
  </si>
  <si>
    <t>8550</t>
  </si>
  <si>
    <t>7014.76</t>
  </si>
  <si>
    <t>26823258</t>
  </si>
  <si>
    <t>F9FD7D235087F26C9DDFD7ED70822035</t>
  </si>
  <si>
    <t>CFDG21/205</t>
  </si>
  <si>
    <t>VICTOR MANUEL</t>
  </si>
  <si>
    <t>PEREZ</t>
  </si>
  <si>
    <t>RUIZ</t>
  </si>
  <si>
    <t>6826.16</t>
  </si>
  <si>
    <t>26823257</t>
  </si>
  <si>
    <t>B7B899CA79A096885DB7860039E62103</t>
  </si>
  <si>
    <t>CFDG23/206</t>
  </si>
  <si>
    <t>JEFE DE CUADRILLAS COMERCIAL</t>
  </si>
  <si>
    <t>LUIS ROBERTO</t>
  </si>
  <si>
    <t>JARAMILLO</t>
  </si>
  <si>
    <t>FRANCO</t>
  </si>
  <si>
    <t>9234</t>
  </si>
  <si>
    <t>8283.52</t>
  </si>
  <si>
    <t>26823256</t>
  </si>
  <si>
    <t>49292BA9C89C622DC54FA6246E5046CE</t>
  </si>
  <si>
    <t>CFDG11/102</t>
  </si>
  <si>
    <t>AUXILIAR PLANTA TRATADORA</t>
  </si>
  <si>
    <t>JUAN LEONARDO</t>
  </si>
  <si>
    <t>OROZCO</t>
  </si>
  <si>
    <t>LEYVA</t>
  </si>
  <si>
    <t>9562.32</t>
  </si>
  <si>
    <t>7834.29</t>
  </si>
  <si>
    <t>26823255</t>
  </si>
  <si>
    <t>035ED60B8A1849A6991B86A60D66A463</t>
  </si>
  <si>
    <t>LUIS GERARDO</t>
  </si>
  <si>
    <t>26823570</t>
  </si>
  <si>
    <t>2CDDA1B08078EC2A2F4DA73529F05949</t>
  </si>
  <si>
    <t>VIGILANTE CASETA VICTORIA</t>
  </si>
  <si>
    <t>SAMIR</t>
  </si>
  <si>
    <t>9707.33</t>
  </si>
  <si>
    <t>8916.66</t>
  </si>
  <si>
    <t>26823569</t>
  </si>
  <si>
    <t>CF62187A5CE7C495197BF8B74031FD69</t>
  </si>
  <si>
    <t>EDDERS</t>
  </si>
  <si>
    <t>26823568</t>
  </si>
  <si>
    <t>8F6B782F4D9E57813D1BABEE8F1626B4</t>
  </si>
  <si>
    <t>EDUARDO ROBERTO</t>
  </si>
  <si>
    <t>LARRAÑAGA</t>
  </si>
  <si>
    <t>26823567</t>
  </si>
  <si>
    <t>F34E3E49CC3CA41930654EB80DA5D93D</t>
  </si>
  <si>
    <t>JONATHAN DAVID</t>
  </si>
  <si>
    <t>ALVARADO</t>
  </si>
  <si>
    <t>26823566</t>
  </si>
  <si>
    <t>8191E2F5477FBAC5A5C3FEA040618193</t>
  </si>
  <si>
    <t>CFDG18/202</t>
  </si>
  <si>
    <t>AUXILIAR DE AREA COMERCIAL</t>
  </si>
  <si>
    <t>CLORACION</t>
  </si>
  <si>
    <t>OSCAR JAVIER</t>
  </si>
  <si>
    <t>NAJERA</t>
  </si>
  <si>
    <t>11011.18</t>
  </si>
  <si>
    <t>10018.5</t>
  </si>
  <si>
    <t>26823490</t>
  </si>
  <si>
    <t>AF38A1BDF0F986BA216CE2F510914A99</t>
  </si>
  <si>
    <t>SALVADOR</t>
  </si>
  <si>
    <t>SAENZ</t>
  </si>
  <si>
    <t>9181.71</t>
  </si>
  <si>
    <t>8452.06</t>
  </si>
  <si>
    <t>26823489</t>
  </si>
  <si>
    <t>77C976A746FFDA301A73C84D64EA78F5</t>
  </si>
  <si>
    <t>EDUARDO</t>
  </si>
  <si>
    <t>26823488</t>
  </si>
  <si>
    <t>B966C76806C04FDDE262DCE8393EFD43</t>
  </si>
  <si>
    <t>EDGAR HUMBERTO</t>
  </si>
  <si>
    <t>FLORES</t>
  </si>
  <si>
    <t>BARRAZA</t>
  </si>
  <si>
    <t>26823487</t>
  </si>
  <si>
    <t>FB4CAEC69866A80485CA9D005E1B6B07</t>
  </si>
  <si>
    <t>JESUS ANDRES</t>
  </si>
  <si>
    <t>ANTUNEZ</t>
  </si>
  <si>
    <t>26823486</t>
  </si>
  <si>
    <t>043C1C59F5B33062989ABE2D63CC3500</t>
  </si>
  <si>
    <t>AUXILIAR CONTROL DE TARJETAS</t>
  </si>
  <si>
    <t>LARA</t>
  </si>
  <si>
    <t>12544.56</t>
  </si>
  <si>
    <t>11290.17</t>
  </si>
  <si>
    <t>26823410</t>
  </si>
  <si>
    <t>F90AD5A998B3407CAF6ADC666066104F</t>
  </si>
  <si>
    <t>ANTONIO</t>
  </si>
  <si>
    <t>26823409</t>
  </si>
  <si>
    <t>AF787F61C8172FAE316C7C1F55F888DE</t>
  </si>
  <si>
    <t>CONTROL TARJETAS DE LECTURAS</t>
  </si>
  <si>
    <t>JOSE ARMANDO</t>
  </si>
  <si>
    <t>MESTA</t>
  </si>
  <si>
    <t>26823408</t>
  </si>
  <si>
    <t>A4FD4E22A5C142C1E4F443E902F29178</t>
  </si>
  <si>
    <t>AUXILIAR CONTABLE</t>
  </si>
  <si>
    <t>HORACIO</t>
  </si>
  <si>
    <t>14362.78</t>
  </si>
  <si>
    <t>12763.38</t>
  </si>
  <si>
    <t>26823407</t>
  </si>
  <si>
    <t>BDDE30BBFF613B877FF05F6AE1383A29</t>
  </si>
  <si>
    <t>CASTRO</t>
  </si>
  <si>
    <t>11380.69</t>
  </si>
  <si>
    <t>26823406</t>
  </si>
  <si>
    <t>B0DF0F8C027B8D99D376D488A45857D3</t>
  </si>
  <si>
    <t>CFDG03/101</t>
  </si>
  <si>
    <t>AUX MTTO CARCAMOS</t>
  </si>
  <si>
    <t>RICARDO</t>
  </si>
  <si>
    <t>PEDROZA</t>
  </si>
  <si>
    <t>SANCHEZ</t>
  </si>
  <si>
    <t>9918</t>
  </si>
  <si>
    <t>8829.93</t>
  </si>
  <si>
    <t>26823330</t>
  </si>
  <si>
    <t>87157D6758ACABF87FEF3C1F3972A5E0</t>
  </si>
  <si>
    <t>MTTO FILTROS ARCENICO</t>
  </si>
  <si>
    <t>KARINA ITZEL</t>
  </si>
  <si>
    <t>RIVERA</t>
  </si>
  <si>
    <t>14452.78</t>
  </si>
  <si>
    <t>26823329</t>
  </si>
  <si>
    <t>957DEEFBF1544CB1D983C3316B37CA6B</t>
  </si>
  <si>
    <t>CFDG09/102</t>
  </si>
  <si>
    <t>OPERACION PTA PURIFICADORA</t>
  </si>
  <si>
    <t>PURIFICADORA</t>
  </si>
  <si>
    <t>MANUEL</t>
  </si>
  <si>
    <t>9405</t>
  </si>
  <si>
    <t>8369.07</t>
  </si>
  <si>
    <t>26823328</t>
  </si>
  <si>
    <t>B7F27D3E640E07014C2E1F4EAE1C4D8E</t>
  </si>
  <si>
    <t>CFDG24/208</t>
  </si>
  <si>
    <t>OPERADOR DE MAQ DESAZOLVE</t>
  </si>
  <si>
    <t>JORGE</t>
  </si>
  <si>
    <t>DE LOS SANTOS</t>
  </si>
  <si>
    <t>BARRON</t>
  </si>
  <si>
    <t>15390</t>
  </si>
  <si>
    <t>12021.95</t>
  </si>
  <si>
    <t>26823327</t>
  </si>
  <si>
    <t>FB525D18331CE5E68E0D61D2A7E183F1</t>
  </si>
  <si>
    <t>CFDG29/208</t>
  </si>
  <si>
    <t>AUX DE OPERACION PTAR</t>
  </si>
  <si>
    <t>PTARS NORTE</t>
  </si>
  <si>
    <t>CESAR OMAR</t>
  </si>
  <si>
    <t>ACOSTA</t>
  </si>
  <si>
    <t>6524.6</t>
  </si>
  <si>
    <t>26823326</t>
  </si>
  <si>
    <t>08DC38188172E2FD63E0A6E01584B5B7</t>
  </si>
  <si>
    <t>OPERADOR DE RETROEXCAVADORA</t>
  </si>
  <si>
    <t>HILARIO</t>
  </si>
  <si>
    <t>10650.27</t>
  </si>
  <si>
    <t>26823254</t>
  </si>
  <si>
    <t>15B6560A08C3B0629923C587C5DA4954</t>
  </si>
  <si>
    <t>CFDG13/104</t>
  </si>
  <si>
    <t>MANTENIMIENTO ELECTROMECANICO CARCAMOS</t>
  </si>
  <si>
    <t>RAMIRO</t>
  </si>
  <si>
    <t>VARGAS</t>
  </si>
  <si>
    <t>CASTAÑEDA</t>
  </si>
  <si>
    <t>42051.98</t>
  </si>
  <si>
    <t>33062.53</t>
  </si>
  <si>
    <t>26823253</t>
  </si>
  <si>
    <t>1988FBA6F029ACD7A8B21C01327DF287</t>
  </si>
  <si>
    <t>SOLDADOR</t>
  </si>
  <si>
    <t>RAMON</t>
  </si>
  <si>
    <t>AGUILAR</t>
  </si>
  <si>
    <t>13243.71</t>
  </si>
  <si>
    <t>26823252</t>
  </si>
  <si>
    <t>430546E8DFA7989D69F756A90316149C</t>
  </si>
  <si>
    <t>SUP PLANTA PURIFICADORA</t>
  </si>
  <si>
    <t>JAZIEL WANDERLEIN</t>
  </si>
  <si>
    <t>SANTOYO</t>
  </si>
  <si>
    <t>8839.96</t>
  </si>
  <si>
    <t>26823251</t>
  </si>
  <si>
    <t>FAC088203F2B95A70973D5344719DD1F</t>
  </si>
  <si>
    <t>SUPERVISOR CONTROL DE ALARMAS</t>
  </si>
  <si>
    <t>CARLOS ENRIQUE</t>
  </si>
  <si>
    <t>ZAPATA</t>
  </si>
  <si>
    <t>11845.55</t>
  </si>
  <si>
    <t>26823250</t>
  </si>
  <si>
    <t>4129161A4DE4A490F877CD20E8AC2095</t>
  </si>
  <si>
    <t>GERMAN JOSUE</t>
  </si>
  <si>
    <t>26823565</t>
  </si>
  <si>
    <t>E8CB95B1DCB633A1001C0BCBFFBBC99D</t>
  </si>
  <si>
    <t>BLAS ALONSO</t>
  </si>
  <si>
    <t>AGUILERA</t>
  </si>
  <si>
    <t>26823564</t>
  </si>
  <si>
    <t>85B0A14C7EEB616AC9303C69470C9CB4</t>
  </si>
  <si>
    <t>SERGIO ISMAEL</t>
  </si>
  <si>
    <t>PINEDA</t>
  </si>
  <si>
    <t>26823563</t>
  </si>
  <si>
    <t>66992B75AB124337DD2C27FCCE6C17A3</t>
  </si>
  <si>
    <t>DANIEL EMMANUEL</t>
  </si>
  <si>
    <t>DELA FUENTE</t>
  </si>
  <si>
    <t>26823562</t>
  </si>
  <si>
    <t>801C7955B952BD0148CE111204C46B42</t>
  </si>
  <si>
    <t>DIEGO URIEL</t>
  </si>
  <si>
    <t>CASTILLO</t>
  </si>
  <si>
    <t>26823561</t>
  </si>
  <si>
    <t>E848A10BF60D349FCADE0E4EE7D59F37</t>
  </si>
  <si>
    <t>NORBERTO</t>
  </si>
  <si>
    <t>26823485</t>
  </si>
  <si>
    <t>EFE3221709432956BEDC2C4C06F58917</t>
  </si>
  <si>
    <t>HECTOR</t>
  </si>
  <si>
    <t>VITAL</t>
  </si>
  <si>
    <t>VILLALOBOS</t>
  </si>
  <si>
    <t>26823484</t>
  </si>
  <si>
    <t>88C7006A28B77BB16F30319A5FB40B13</t>
  </si>
  <si>
    <t>SERGIO EDUARDO</t>
  </si>
  <si>
    <t>SILVA</t>
  </si>
  <si>
    <t>26823483</t>
  </si>
  <si>
    <t>F54A26377FED2C875220571A5D54E339</t>
  </si>
  <si>
    <t>ANTONIO DE JESUS</t>
  </si>
  <si>
    <t>LOMELI</t>
  </si>
  <si>
    <t>26823482</t>
  </si>
  <si>
    <t>7B8FE462A3FAB25E2F3AAC168F8F7ED2</t>
  </si>
  <si>
    <t>CESAR EDUARDO</t>
  </si>
  <si>
    <t>CORTES</t>
  </si>
  <si>
    <t>26823481</t>
  </si>
  <si>
    <t>AC6D27B95F10A1B112690B46EC759FC8</t>
  </si>
  <si>
    <t>JEFE DE TARJETAS</t>
  </si>
  <si>
    <t>TERRONES</t>
  </si>
  <si>
    <t>14363.39</t>
  </si>
  <si>
    <t>12763.91</t>
  </si>
  <si>
    <t>26823405</t>
  </si>
  <si>
    <t>641F23958F46FDC7A583ECCF2263CBD3</t>
  </si>
  <si>
    <t>OPERADOR PTARS ORIENTE</t>
  </si>
  <si>
    <t>FLAVIO</t>
  </si>
  <si>
    <t>AGUIRRE</t>
  </si>
  <si>
    <t>MANIZ</t>
  </si>
  <si>
    <t>7311.49</t>
  </si>
  <si>
    <t>6430.75</t>
  </si>
  <si>
    <t>26823404</t>
  </si>
  <si>
    <t>F2F642850BABFAE6510D28FD13282462</t>
  </si>
  <si>
    <t>JEFE DE CUADRILLA COMERCIAL</t>
  </si>
  <si>
    <t>JESUS ALEJANDRO</t>
  </si>
  <si>
    <t>ZAMORA</t>
  </si>
  <si>
    <t>8285.08</t>
  </si>
  <si>
    <t>26823403</t>
  </si>
  <si>
    <t>F3FF3746993EBD648755F60D411CFB5E</t>
  </si>
  <si>
    <t>CFDG08/102</t>
  </si>
  <si>
    <t>NOTIFICADOR</t>
  </si>
  <si>
    <t>JESUS</t>
  </si>
  <si>
    <t>GALVAN</t>
  </si>
  <si>
    <t>SANDOVAL</t>
  </si>
  <si>
    <t>17584.6</t>
  </si>
  <si>
    <t>13869.28</t>
  </si>
  <si>
    <t>26823402</t>
  </si>
  <si>
    <t>CC7ABF29F30585B2F44A13B6893DF74C</t>
  </si>
  <si>
    <t>CFDG16/107</t>
  </si>
  <si>
    <t>AUXILIAR DE PROYECTOS</t>
  </si>
  <si>
    <t>PROYECTOS</t>
  </si>
  <si>
    <t>MIGUEL FERNANDO</t>
  </si>
  <si>
    <t>FILERIO</t>
  </si>
  <si>
    <t>9137.91</t>
  </si>
  <si>
    <t>26823401</t>
  </si>
  <si>
    <t>149344DCA411AA6EABA8149D45B00940</t>
  </si>
  <si>
    <t>AUXILIAR DE OPERACION</t>
  </si>
  <si>
    <t>ANDRES</t>
  </si>
  <si>
    <t>AVALOS</t>
  </si>
  <si>
    <t>HERRERA</t>
  </si>
  <si>
    <t>6505.22</t>
  </si>
  <si>
    <t>26823325</t>
  </si>
  <si>
    <t>6FDB0C42E8A21975B1CD705B736126F1</t>
  </si>
  <si>
    <t>SEGURIDAD E HIGIENE</t>
  </si>
  <si>
    <t>JONATHAN DAGOBERTO</t>
  </si>
  <si>
    <t>MEDRANO</t>
  </si>
  <si>
    <t>14097.44</t>
  </si>
  <si>
    <t>26823324</t>
  </si>
  <si>
    <t>F2E24352A72D60616C030E78BF4C61EC</t>
  </si>
  <si>
    <t>AUX. CULTURA DEL AGUA</t>
  </si>
  <si>
    <t>CULTURA DEL AGUA</t>
  </si>
  <si>
    <t>SELINA YURIDIA</t>
  </si>
  <si>
    <t>9136.87</t>
  </si>
  <si>
    <t>26823323</t>
  </si>
  <si>
    <t>69629868C5953B47AB74B8D62BD3C3AD</t>
  </si>
  <si>
    <t>MTTO ELECTROMECANICO POZOS</t>
  </si>
  <si>
    <t>JESUS MARIO</t>
  </si>
  <si>
    <t>ORONA</t>
  </si>
  <si>
    <t>IBARRA</t>
  </si>
  <si>
    <t>27360</t>
  </si>
  <si>
    <t>22229.77</t>
  </si>
  <si>
    <t>26823322</t>
  </si>
  <si>
    <t>43FA4E02528FDC24C589062A63CDBC03</t>
  </si>
  <si>
    <t>ALMACEN</t>
  </si>
  <si>
    <t>EDSON ALAN</t>
  </si>
  <si>
    <t>QUINTANA</t>
  </si>
  <si>
    <t>ROMERO</t>
  </si>
  <si>
    <t>8892</t>
  </si>
  <si>
    <t>7885.04</t>
  </si>
  <si>
    <t>26823321</t>
  </si>
  <si>
    <t>1EDE3A24E4993FE84AD1E83D194F9520</t>
  </si>
  <si>
    <t>TOPOGRAFIA</t>
  </si>
  <si>
    <t>NUEVOS PROYECTOS</t>
  </si>
  <si>
    <t>RUBEN EMANUEL</t>
  </si>
  <si>
    <t>CHAVEZ</t>
  </si>
  <si>
    <t>13451.1</t>
  </si>
  <si>
    <t>26823249</t>
  </si>
  <si>
    <t>E15026C6735C24A6A6B09BA5AEB022EA</t>
  </si>
  <si>
    <t>MANTENIMIENTO ELECTROMECANICO POZOS</t>
  </si>
  <si>
    <t>JESUS ROBERTO</t>
  </si>
  <si>
    <t>JIMENEZ</t>
  </si>
  <si>
    <t>DOMINGUEZ</t>
  </si>
  <si>
    <t>22152.29</t>
  </si>
  <si>
    <t>26823248</t>
  </si>
  <si>
    <t>4992E62545ACBCC07D14E652AD8CE658</t>
  </si>
  <si>
    <t>ENCARGADO DE MANTENIMIENTO PTARS</t>
  </si>
  <si>
    <t>CALZADA</t>
  </si>
  <si>
    <t>GUILLEN</t>
  </si>
  <si>
    <t>14062.38</t>
  </si>
  <si>
    <t>11156.13</t>
  </si>
  <si>
    <t>26823247</t>
  </si>
  <si>
    <t>AC6039ED69DFB986B376BDFBA7545E33</t>
  </si>
  <si>
    <t>CFDG22/206</t>
  </si>
  <si>
    <t>JUANA MARIA</t>
  </si>
  <si>
    <t>BARRIENTOS</t>
  </si>
  <si>
    <t>18146.18</t>
  </si>
  <si>
    <t>15247.32</t>
  </si>
  <si>
    <t>26823246</t>
  </si>
  <si>
    <t>E9A2AA0B58419FB2E30E972456B8F81B</t>
  </si>
  <si>
    <t>JULIETA MERCEDES</t>
  </si>
  <si>
    <t>LUNA</t>
  </si>
  <si>
    <t>14662.13</t>
  </si>
  <si>
    <t>26823245</t>
  </si>
  <si>
    <t>E5987F63225C8DC11E701C1A07689FEA</t>
  </si>
  <si>
    <t>DANIEL</t>
  </si>
  <si>
    <t>MEZA</t>
  </si>
  <si>
    <t>26823560</t>
  </si>
  <si>
    <t>22C94D8F95FFAF3622D34CD09EF23B1A</t>
  </si>
  <si>
    <t>FRAGOSO</t>
  </si>
  <si>
    <t>26823559</t>
  </si>
  <si>
    <t>709BE96795C85C5959E5B66411AF90EC</t>
  </si>
  <si>
    <t>JOSE MANUEL</t>
  </si>
  <si>
    <t>RANGEL</t>
  </si>
  <si>
    <t>26823558</t>
  </si>
  <si>
    <t>93D4187DD96E5941C543E603A175B212</t>
  </si>
  <si>
    <t>KEVIN GERARDO</t>
  </si>
  <si>
    <t>26823557</t>
  </si>
  <si>
    <t>8610D5A1437D37A7FEE5B8F5D0AF5A1B</t>
  </si>
  <si>
    <t>VIGILANTE  PENSION MORELOS</t>
  </si>
  <si>
    <t>EDGAR</t>
  </si>
  <si>
    <t>ESQUIVEL</t>
  </si>
  <si>
    <t>8916.02</t>
  </si>
  <si>
    <t>8215.02</t>
  </si>
  <si>
    <t>26823556</t>
  </si>
  <si>
    <t>54AD8421C53BFB8D2EEB48D71D0CF013</t>
  </si>
  <si>
    <t>26823480</t>
  </si>
  <si>
    <t>2512575D4EAD5425B5E8BBEA7EAAC588</t>
  </si>
  <si>
    <t>JUAN JESUS</t>
  </si>
  <si>
    <t>26823479</t>
  </si>
  <si>
    <t>31BE249B83BAF8459D3041558BA45C85</t>
  </si>
  <si>
    <t>REYNALDO</t>
  </si>
  <si>
    <t>26823478</t>
  </si>
  <si>
    <t>F497FE3E34F407F8E60F242500CC2367</t>
  </si>
  <si>
    <t>CARLOS ANTONIO</t>
  </si>
  <si>
    <t>MURILLO</t>
  </si>
  <si>
    <t>PALACIOS</t>
  </si>
  <si>
    <t>26823477</t>
  </si>
  <si>
    <t>668C54606780A407598470BAA49F5591</t>
  </si>
  <si>
    <t>PEDRO</t>
  </si>
  <si>
    <t>26823476</t>
  </si>
  <si>
    <t>5ABFA35B4ADC5B37C21840326E7D6EAD</t>
  </si>
  <si>
    <t>ASISTENTE JURIDICO</t>
  </si>
  <si>
    <t>ALBERTO DE JESUS</t>
  </si>
  <si>
    <t>LESPRON</t>
  </si>
  <si>
    <t>27599.4</t>
  </si>
  <si>
    <t>22409.06</t>
  </si>
  <si>
    <t>26823400</t>
  </si>
  <si>
    <t>920BD9BBB43CF56B30CD4C6BCABD83A0</t>
  </si>
  <si>
    <t>PROGRAMADOR</t>
  </si>
  <si>
    <t>ALIXIS</t>
  </si>
  <si>
    <t>LOZANO</t>
  </si>
  <si>
    <t>11970</t>
  </si>
  <si>
    <t>10512.1</t>
  </si>
  <si>
    <t>26823399</t>
  </si>
  <si>
    <t>D54A2B0FA63A2F2531FCE3DFE95883CC</t>
  </si>
  <si>
    <t>LABORATORISTA</t>
  </si>
  <si>
    <t>NANCY CRISTINA</t>
  </si>
  <si>
    <t>BERUMEN</t>
  </si>
  <si>
    <t>14453.94</t>
  </si>
  <si>
    <t>26823398</t>
  </si>
  <si>
    <t>17726F16E1817F9C57DDB1AEA1E3602B</t>
  </si>
  <si>
    <t>AUXILIAR SEGURIDAD E HIGIENE</t>
  </si>
  <si>
    <t>OSCAR ENRIQUE</t>
  </si>
  <si>
    <t>RUELAS</t>
  </si>
  <si>
    <t>7353</t>
  </si>
  <si>
    <t>6583.07</t>
  </si>
  <si>
    <t>26823397</t>
  </si>
  <si>
    <t>FB549876DD1B936A2364E4BFBC19506F</t>
  </si>
  <si>
    <t>CONTRALORIA</t>
  </si>
  <si>
    <t>CONTRALOR</t>
  </si>
  <si>
    <t>RAUL OCTAVIO</t>
  </si>
  <si>
    <t>ALVAREZ</t>
  </si>
  <si>
    <t>26823396</t>
  </si>
  <si>
    <t>82E9000E4EB4C34A642155DB174FD143</t>
  </si>
  <si>
    <t>ASISTENTE CULTURA DEL AGUA</t>
  </si>
  <si>
    <t>16875.32</t>
  </si>
  <si>
    <t>13618.33</t>
  </si>
  <si>
    <t>26823320</t>
  </si>
  <si>
    <t>FA0A7E3878FD0CA25C6A2669475FE653</t>
  </si>
  <si>
    <t>VIG. POZO TRANSPORTE</t>
  </si>
  <si>
    <t>SARABIA</t>
  </si>
  <si>
    <t>GUAJARDO</t>
  </si>
  <si>
    <t>6666.17</t>
  </si>
  <si>
    <t>26823319</t>
  </si>
  <si>
    <t>BD9CD2F172A7FE7CDC72F68C53693AAB</t>
  </si>
  <si>
    <t>OPERACION  PTA POTABILIZADORA</t>
  </si>
  <si>
    <t>JOSE ALEJANDRO</t>
  </si>
  <si>
    <t>8203.41</t>
  </si>
  <si>
    <t>26823318</t>
  </si>
  <si>
    <t>1DACB57AE690C818622C0DE05D751890</t>
  </si>
  <si>
    <t>SUP OPERACION PTA PURIFICADORA</t>
  </si>
  <si>
    <t>ROBERTO</t>
  </si>
  <si>
    <t>TARIN</t>
  </si>
  <si>
    <t>11339.73</t>
  </si>
  <si>
    <t>26823317</t>
  </si>
  <si>
    <t>A8C29F241FF7E2F25216BE1F18EFFBEC</t>
  </si>
  <si>
    <t>ENCARGADO DE ALMACEN</t>
  </si>
  <si>
    <t>RUBEN DARIO</t>
  </si>
  <si>
    <t>CAZARES</t>
  </si>
  <si>
    <t>11410.93</t>
  </si>
  <si>
    <t>26823316</t>
  </si>
  <si>
    <t>402583F05A4175D6ABCE5CA8339EF7E6</t>
  </si>
  <si>
    <t>JEFE CUADRILLA COMERCIAL</t>
  </si>
  <si>
    <t>JAIME</t>
  </si>
  <si>
    <t>QUEVEDO</t>
  </si>
  <si>
    <t>9717.78</t>
  </si>
  <si>
    <t>26823244</t>
  </si>
  <si>
    <t>50871959F9EC04EDFEF198BE9C2C4B49</t>
  </si>
  <si>
    <t>ENCARGADO IMSS RCV INF</t>
  </si>
  <si>
    <t>RECURSOS HUMANOS</t>
  </si>
  <si>
    <t>JORGE LUIS</t>
  </si>
  <si>
    <t>CASTELLANOS</t>
  </si>
  <si>
    <t>12774.53</t>
  </si>
  <si>
    <t>26823243</t>
  </si>
  <si>
    <t>5D1D100A107D4FD5231A0911848CF1D1</t>
  </si>
  <si>
    <t>RECONEXIONES</t>
  </si>
  <si>
    <t>SAMPERIO</t>
  </si>
  <si>
    <t>12652.62</t>
  </si>
  <si>
    <t>26823242</t>
  </si>
  <si>
    <t>7DABC4EF6DB7E39129428D9739C86151</t>
  </si>
  <si>
    <t>LUIS HUMBERTO</t>
  </si>
  <si>
    <t>SANTIBAÑEZ</t>
  </si>
  <si>
    <t>HOLGUIN</t>
  </si>
  <si>
    <t>12371.78</t>
  </si>
  <si>
    <t>26823241</t>
  </si>
  <si>
    <t>558B6F39B1ECEA31212DBD0D1DCC2F1E</t>
  </si>
  <si>
    <t>JEFE DE CUADRILLA A</t>
  </si>
  <si>
    <t>CESAR</t>
  </si>
  <si>
    <t>ENRIQUEZ</t>
  </si>
  <si>
    <t>15219</t>
  </si>
  <si>
    <t>12443.88</t>
  </si>
  <si>
    <t>26823240</t>
  </si>
  <si>
    <t>F7BD06F1175E9128922BFCBB3AED5F74</t>
  </si>
  <si>
    <t>VICTOR</t>
  </si>
  <si>
    <t>BRIONES</t>
  </si>
  <si>
    <t>FAVELA</t>
  </si>
  <si>
    <t>26823555</t>
  </si>
  <si>
    <t>4AEC1914C0E257C35B57597286E5F5A8</t>
  </si>
  <si>
    <t>BALAM AARON</t>
  </si>
  <si>
    <t>26823554</t>
  </si>
  <si>
    <t>A6DEEA1FCBFAE1B72BFB762A6AAC1DA1</t>
  </si>
  <si>
    <t>ULIVER NICOLAS</t>
  </si>
  <si>
    <t>PERALES</t>
  </si>
  <si>
    <t>26823553</t>
  </si>
  <si>
    <t>72262AAB763794D2A3A958F033C281FA</t>
  </si>
  <si>
    <t>REQUEJO</t>
  </si>
  <si>
    <t>26823552</t>
  </si>
  <si>
    <t>B50035B0CBD0EAC6A5680B5E1CBD36D0</t>
  </si>
  <si>
    <t>MANUEL ALEJANDRO</t>
  </si>
  <si>
    <t>26823551</t>
  </si>
  <si>
    <t>AD026953086789879577B4E6F345C16B</t>
  </si>
  <si>
    <t>26823475</t>
  </si>
  <si>
    <t>FC1CB09A1150D3DF4881FD9E1C47D27F</t>
  </si>
  <si>
    <t>CARLOS ALBERTO</t>
  </si>
  <si>
    <t>VALADEZ</t>
  </si>
  <si>
    <t>26823474</t>
  </si>
  <si>
    <t>04BC7E2D15FAE6DA2BA36D3F16DC3109</t>
  </si>
  <si>
    <t>JUAN EDUARDO</t>
  </si>
  <si>
    <t>26823473</t>
  </si>
  <si>
    <t>FD60AF468C48E1D9C35E0A9C7D0736D0</t>
  </si>
  <si>
    <t>DE LA RIVA</t>
  </si>
  <si>
    <t>26823472</t>
  </si>
  <si>
    <t>C92F50AB2B159679F1A40B0529F7C881</t>
  </si>
  <si>
    <t>ROBERTO CARLOS</t>
  </si>
  <si>
    <t>MORALES</t>
  </si>
  <si>
    <t>ARGUIJO</t>
  </si>
  <si>
    <t>26823471</t>
  </si>
  <si>
    <t>6E58F7CB5F7F4C0D7CF5F37CD5D23BEC</t>
  </si>
  <si>
    <t>COORDINADOR COMERCIAL</t>
  </si>
  <si>
    <t>LORENA</t>
  </si>
  <si>
    <t>MORENO</t>
  </si>
  <si>
    <t>SANTILLANO</t>
  </si>
  <si>
    <t>33065.33</t>
  </si>
  <si>
    <t>26823395</t>
  </si>
  <si>
    <t>530CCE5236A4363E1F466E8F283A0402</t>
  </si>
  <si>
    <t>QUIMICA PLANTA TRATADORA</t>
  </si>
  <si>
    <t>MARLEN</t>
  </si>
  <si>
    <t>8661.8</t>
  </si>
  <si>
    <t>26823394</t>
  </si>
  <si>
    <t>DD3DDA1D0055339789913D29B221A6CB</t>
  </si>
  <si>
    <t>VERIFICADOR</t>
  </si>
  <si>
    <t>SANEAMIENTO</t>
  </si>
  <si>
    <t>JUAN DE DIOS</t>
  </si>
  <si>
    <t>26823393</t>
  </si>
  <si>
    <t>78222B6F878FF7ED772179A25CA36E46</t>
  </si>
  <si>
    <t>COMPRADOR B</t>
  </si>
  <si>
    <t>COMPRAS</t>
  </si>
  <si>
    <t>MARIBEL</t>
  </si>
  <si>
    <t>PRIETO</t>
  </si>
  <si>
    <t>21717</t>
  </si>
  <si>
    <t>17957.93</t>
  </si>
  <si>
    <t>26823392</t>
  </si>
  <si>
    <t>3D40D332B113C7816CC42A9B7C042F20</t>
  </si>
  <si>
    <t>VERIFICACION PLANTAS TRATADORA</t>
  </si>
  <si>
    <t>ELIZABETH</t>
  </si>
  <si>
    <t>GURROLA</t>
  </si>
  <si>
    <t>19764.4</t>
  </si>
  <si>
    <t>26823391</t>
  </si>
  <si>
    <t>7FEE77BE8CB7823644BBF0603974578F</t>
  </si>
  <si>
    <t>MARIO ANDRES</t>
  </si>
  <si>
    <t>8693.18</t>
  </si>
  <si>
    <t>26823315</t>
  </si>
  <si>
    <t>6BCF6137E5E95091071FADD767FDC4E7</t>
  </si>
  <si>
    <t>AUX MTTO ELECTROMECANICO</t>
  </si>
  <si>
    <t>LUIS GUSTAVO</t>
  </si>
  <si>
    <t>VALLES</t>
  </si>
  <si>
    <t>7725.68</t>
  </si>
  <si>
    <t>26823314</t>
  </si>
  <si>
    <t>97FE7CACAE002D752E90D64091E4C44D</t>
  </si>
  <si>
    <t>OPERADOR PTARS J GUADALUPE</t>
  </si>
  <si>
    <t>OSBALDO</t>
  </si>
  <si>
    <t>8437.48</t>
  </si>
  <si>
    <t>7595.1</t>
  </si>
  <si>
    <t>26823313</t>
  </si>
  <si>
    <t>DAFBBF8A99A7A4DBF7F2526CC6B0E618</t>
  </si>
  <si>
    <t>OP PLANTA J GUADALUPE</t>
  </si>
  <si>
    <t>CORTINAS</t>
  </si>
  <si>
    <t>7567.74</t>
  </si>
  <si>
    <t>26823312</t>
  </si>
  <si>
    <t>3872396BBF5820CD511C80429E250E3F</t>
  </si>
  <si>
    <t>DIANA KARINA</t>
  </si>
  <si>
    <t>ASTORGA</t>
  </si>
  <si>
    <t>29754</t>
  </si>
  <si>
    <t>19527.63</t>
  </si>
  <si>
    <t>26823311</t>
  </si>
  <si>
    <t>5BD9C692207DC6E6083424F76B4BD196</t>
  </si>
  <si>
    <t>OPERADOR RETROEXCAVADORA</t>
  </si>
  <si>
    <t>JUAN PABLO</t>
  </si>
  <si>
    <t>10997.97</t>
  </si>
  <si>
    <t>26823239</t>
  </si>
  <si>
    <t>17D328B31181C8480E822B3B8A9B049A</t>
  </si>
  <si>
    <t>CFDG04/101</t>
  </si>
  <si>
    <t>ENCARGADA DE CLORACION</t>
  </si>
  <si>
    <t>BLANCA AZUCENA</t>
  </si>
  <si>
    <t>24131.52</t>
  </si>
  <si>
    <t>19742.17</t>
  </si>
  <si>
    <t>26823238</t>
  </si>
  <si>
    <t>EF3559388DED6796BC1B7835CF52C9B0</t>
  </si>
  <si>
    <t>ASISTENTE PTAR ORIENTE</t>
  </si>
  <si>
    <t>JOVAN</t>
  </si>
  <si>
    <t>ALEMAN</t>
  </si>
  <si>
    <t>18239.9</t>
  </si>
  <si>
    <t>13977.55</t>
  </si>
  <si>
    <t>26823237</t>
  </si>
  <si>
    <t>42FD9AFF49991A0BCB60A5BB45080129</t>
  </si>
  <si>
    <t>CFDG06/102</t>
  </si>
  <si>
    <t>RODRIGO</t>
  </si>
  <si>
    <t>LOERA</t>
  </si>
  <si>
    <t>7236.68</t>
  </si>
  <si>
    <t>26823236</t>
  </si>
  <si>
    <t>E513CE7AE13DBCE628AE1B76F9C49B36</t>
  </si>
  <si>
    <t>BRENDA LIZETH</t>
  </si>
  <si>
    <t>SIFUENTES</t>
  </si>
  <si>
    <t>14877</t>
  </si>
  <si>
    <t>12750.16</t>
  </si>
  <si>
    <t>26823235</t>
  </si>
  <si>
    <t>956D9FDA18C8D04A22F3ACDE09731901</t>
  </si>
  <si>
    <t>EDGAR IVAN</t>
  </si>
  <si>
    <t>TREJO</t>
  </si>
  <si>
    <t>26823550</t>
  </si>
  <si>
    <t>753DA2D9F487BB9B8312D9B1B8DBFECC</t>
  </si>
  <si>
    <t>HECTOR MARIO</t>
  </si>
  <si>
    <t>26823549</t>
  </si>
  <si>
    <t>08B30CAB7FEB98757332D9E551453768</t>
  </si>
  <si>
    <t>EDGAR FRANCISCO</t>
  </si>
  <si>
    <t>MALDONADO</t>
  </si>
  <si>
    <t>26823548</t>
  </si>
  <si>
    <t>D5F14BB19E9DF324AF3E1F8731643EA8</t>
  </si>
  <si>
    <t>CORDOVA</t>
  </si>
  <si>
    <t>26823547</t>
  </si>
  <si>
    <t>D6FB7A3CD1FA58910873D5AA310BA238</t>
  </si>
  <si>
    <t>IRVING ANTONIO</t>
  </si>
  <si>
    <t>26823546</t>
  </si>
  <si>
    <t>1C7FBCAAE15AC37F2E640E5EAB78F98E</t>
  </si>
  <si>
    <t>JOSE REYES</t>
  </si>
  <si>
    <t>SANTILLAN</t>
  </si>
  <si>
    <t>26823470</t>
  </si>
  <si>
    <t>B9D842A230C1E543A740D1D7C1B9962B</t>
  </si>
  <si>
    <t>LORENZO</t>
  </si>
  <si>
    <t>26823469</t>
  </si>
  <si>
    <t>3C97BD8D722F9CDFB75C972027C20178</t>
  </si>
  <si>
    <t>JOSE SANTOS</t>
  </si>
  <si>
    <t>26823468</t>
  </si>
  <si>
    <t>FA76AEA0B5E24E131E12514B171983D2</t>
  </si>
  <si>
    <t>ORDAZ</t>
  </si>
  <si>
    <t>26823467</t>
  </si>
  <si>
    <t>98772ADC0A7DAED3C2C5CFF8A477FF8C</t>
  </si>
  <si>
    <t>GERMAN</t>
  </si>
  <si>
    <t>BALDERAS</t>
  </si>
  <si>
    <t>26823466</t>
  </si>
  <si>
    <t>3321CA9DE4F9AE4BE40F4503966B549F</t>
  </si>
  <si>
    <t>CHOFER DE PIPA</t>
  </si>
  <si>
    <t>REYES</t>
  </si>
  <si>
    <t>18895.84</t>
  </si>
  <si>
    <t>14800.7</t>
  </si>
  <si>
    <t>26823390</t>
  </si>
  <si>
    <t>97CE9113883C13CA217DE22D4577C24A</t>
  </si>
  <si>
    <t>JEFE AREA COMERCIAL</t>
  </si>
  <si>
    <t>ESPINOZA</t>
  </si>
  <si>
    <t>ROMO</t>
  </si>
  <si>
    <t>22821.68</t>
  </si>
  <si>
    <t>26823389</t>
  </si>
  <si>
    <t>0476125464CAA6EA1E04105FFE72F2CD</t>
  </si>
  <si>
    <t>ALEXIS DAVID</t>
  </si>
  <si>
    <t>AGUERO</t>
  </si>
  <si>
    <t>CELIS</t>
  </si>
  <si>
    <t>32729.4</t>
  </si>
  <si>
    <t>25133.55</t>
  </si>
  <si>
    <t>26823388</t>
  </si>
  <si>
    <t>D9753FFB234036E636C0DC2CCEED60BB</t>
  </si>
  <si>
    <t>NORMA ELIZABETH</t>
  </si>
  <si>
    <t>DELGADO</t>
  </si>
  <si>
    <t>ESQUEDA</t>
  </si>
  <si>
    <t>26784.33</t>
  </si>
  <si>
    <t>21718.45</t>
  </si>
  <si>
    <t>26823387</t>
  </si>
  <si>
    <t>6F9DF08F0859A03FCCCCA6A7294BE0E9</t>
  </si>
  <si>
    <t>JURICO</t>
  </si>
  <si>
    <t>MELISSA DAIRY</t>
  </si>
  <si>
    <t>ORTIZ</t>
  </si>
  <si>
    <t>21814.63</t>
  </si>
  <si>
    <t>26823386</t>
  </si>
  <si>
    <t>7B2005FEC4AB930C8218EB2F4D00FE7F</t>
  </si>
  <si>
    <t>JORGE IVAN</t>
  </si>
  <si>
    <t>GAMBOA</t>
  </si>
  <si>
    <t>15960</t>
  </si>
  <si>
    <t>10151.05</t>
  </si>
  <si>
    <t>26823310</t>
  </si>
  <si>
    <t>6D3AFC4CB7EFD7B1A72FE2986BDC30D1</t>
  </si>
  <si>
    <t>AUX DE JURIDICO</t>
  </si>
  <si>
    <t>LUIS CHRISTIAN ARZOLA SANCHEZ</t>
  </si>
  <si>
    <t>22454.08</t>
  </si>
  <si>
    <t>26823309</t>
  </si>
  <si>
    <t>7941337A495B8047EF0B489EFCBAF365</t>
  </si>
  <si>
    <t>SUPERVISOR DE OBRA C</t>
  </si>
  <si>
    <t>MARCO ANTONIO</t>
  </si>
  <si>
    <t>CASTRUITA</t>
  </si>
  <si>
    <t>23940</t>
  </si>
  <si>
    <t>19533.5</t>
  </si>
  <si>
    <t>26823308</t>
  </si>
  <si>
    <t>12777E7A3743FA90A3A814449569AC2B</t>
  </si>
  <si>
    <t>CFDG14/105</t>
  </si>
  <si>
    <t>AUDITORA</t>
  </si>
  <si>
    <t>KENIA CECILIA</t>
  </si>
  <si>
    <t>19742.3</t>
  </si>
  <si>
    <t>15389.27</t>
  </si>
  <si>
    <t>26823307</t>
  </si>
  <si>
    <t>B4EB950CEA4DDC7417296B9405C8FD56</t>
  </si>
  <si>
    <t>JEFE DE SECTOR CLORACION</t>
  </si>
  <si>
    <t>GUERREROS</t>
  </si>
  <si>
    <t>SALCEDO</t>
  </si>
  <si>
    <t>9131.4</t>
  </si>
  <si>
    <t>6827.11</t>
  </si>
  <si>
    <t>26823306</t>
  </si>
  <si>
    <t>FEE331492A2C61D713CCF242AFF62A60</t>
  </si>
  <si>
    <t>OPERADOR DE MAQUINA DESAZOLVE</t>
  </si>
  <si>
    <t>ABEL</t>
  </si>
  <si>
    <t>12566.63</t>
  </si>
  <si>
    <t>26823234</t>
  </si>
  <si>
    <t>8D710A42BFFD1D157C2471111D46578E</t>
  </si>
  <si>
    <t>DAVID MANUEL</t>
  </si>
  <si>
    <t>ALANIS</t>
  </si>
  <si>
    <t>8512</t>
  </si>
  <si>
    <t>7411.36</t>
  </si>
  <si>
    <t>26823233</t>
  </si>
  <si>
    <t>4D08DBD857DE81805D2207711382FFC0</t>
  </si>
  <si>
    <t>AUXILIAR CULTURA DEL AGUA</t>
  </si>
  <si>
    <t>RAUL ENRIQUE</t>
  </si>
  <si>
    <t>8844.19</t>
  </si>
  <si>
    <t>26823232</t>
  </si>
  <si>
    <t>7B27072809C569A092BF7D29E63FE63A</t>
  </si>
  <si>
    <t>JEFE DE CUADRILLA</t>
  </si>
  <si>
    <t>FELIPE</t>
  </si>
  <si>
    <t>10285.18</t>
  </si>
  <si>
    <t>26823231</t>
  </si>
  <si>
    <t>06AA0DCFF4745ACD7BB060FC27822530</t>
  </si>
  <si>
    <t>JOSE DE JESUS</t>
  </si>
  <si>
    <t>NAVA</t>
  </si>
  <si>
    <t>20121.42</t>
  </si>
  <si>
    <t>26823230</t>
  </si>
  <si>
    <t>B96797339F8435536D6D74A5258C6EAF</t>
  </si>
  <si>
    <t>SANTIAGO</t>
  </si>
  <si>
    <t>CORDERO</t>
  </si>
  <si>
    <t>26823545</t>
  </si>
  <si>
    <t>7E288EF0C37528C1275B576A1325A949</t>
  </si>
  <si>
    <t>OMAR</t>
  </si>
  <si>
    <t>AGUAYO</t>
  </si>
  <si>
    <t>26823544</t>
  </si>
  <si>
    <t>B0E22DE305969C89AA12C75206247621</t>
  </si>
  <si>
    <t>JESUS EDUARDO</t>
  </si>
  <si>
    <t>26823543</t>
  </si>
  <si>
    <t>DEC675FF4BFF33FBEA9BBB59BCE139B8</t>
  </si>
  <si>
    <t>VIGILANTE PENSION MORELOS</t>
  </si>
  <si>
    <t>26823542</t>
  </si>
  <si>
    <t>19D401BED5B1387343174F4701CA0FC9</t>
  </si>
  <si>
    <t>GABRIEL ALEJANDRO</t>
  </si>
  <si>
    <t>DAVILA</t>
  </si>
  <si>
    <t>RENTERIA</t>
  </si>
  <si>
    <t>26823541</t>
  </si>
  <si>
    <t>1242F4ED6F44E851F719279B191958BA</t>
  </si>
  <si>
    <t>AUXILIAR MAQUINA DESAZOLVE</t>
  </si>
  <si>
    <t>JOSE LUIS</t>
  </si>
  <si>
    <t>9987.62</t>
  </si>
  <si>
    <t>9153.52</t>
  </si>
  <si>
    <t>26823465</t>
  </si>
  <si>
    <t>9B9C05DD3E92DD3B9CD878824332E965</t>
  </si>
  <si>
    <t>JUAN DE JESUS</t>
  </si>
  <si>
    <t>BARBOSA</t>
  </si>
  <si>
    <t>CALDERON</t>
  </si>
  <si>
    <t>26823464</t>
  </si>
  <si>
    <t>08D77D18DDB3717799F520DE8DA1F70B</t>
  </si>
  <si>
    <t>LORENZO ABEL</t>
  </si>
  <si>
    <t>26823463</t>
  </si>
  <si>
    <t>3E528A895E27939728F27F31E89BE0ED</t>
  </si>
  <si>
    <t>FELIPE DE JESUS</t>
  </si>
  <si>
    <t>26823462</t>
  </si>
  <si>
    <t>47EC18B1913DA321A3FA57FB1C475FB5</t>
  </si>
  <si>
    <t>MALTOS</t>
  </si>
  <si>
    <t>11424.62</t>
  </si>
  <si>
    <t>10363.53</t>
  </si>
  <si>
    <t>26823461</t>
  </si>
  <si>
    <t>F9E90065936A891B1299F87B0E4177DB</t>
  </si>
  <si>
    <t>VIGILANTE POZO TRANSPORTE 1</t>
  </si>
  <si>
    <t>SOLIS</t>
  </si>
  <si>
    <t>6613.54</t>
  </si>
  <si>
    <t>26823385</t>
  </si>
  <si>
    <t>A028092C9C593617280FB711639AD8F3</t>
  </si>
  <si>
    <t>BRENDA SELENE</t>
  </si>
  <si>
    <t>VIESCA</t>
  </si>
  <si>
    <t>GRIJALVA</t>
  </si>
  <si>
    <t>15751.73</t>
  </si>
  <si>
    <t>26823384</t>
  </si>
  <si>
    <t>6C43E75D3D7DB20C981599A181D17615</t>
  </si>
  <si>
    <t>PROYECTISTA</t>
  </si>
  <si>
    <t>BRICEÑO</t>
  </si>
  <si>
    <t>12825</t>
  </si>
  <si>
    <t>11190.36</t>
  </si>
  <si>
    <t>26823383</t>
  </si>
  <si>
    <t>40C43F5E2D646D1E733C867223C2F799</t>
  </si>
  <si>
    <t>LAURA LORENA</t>
  </si>
  <si>
    <t>RAMOS</t>
  </si>
  <si>
    <t>PEÑA</t>
  </si>
  <si>
    <t>26823382</t>
  </si>
  <si>
    <t>B2D45CA97DBF94FF7E0D0BBA8E8DE84B</t>
  </si>
  <si>
    <t>ANA CORAZON</t>
  </si>
  <si>
    <t>AMADOR</t>
  </si>
  <si>
    <t>26823381</t>
  </si>
  <si>
    <t>96CC4EE943B01AC7A16BC15EDD898808</t>
  </si>
  <si>
    <t>MEDICION Y CONTROL CFE</t>
  </si>
  <si>
    <t>KEVIN RAMIRO</t>
  </si>
  <si>
    <t>VALDEZ</t>
  </si>
  <si>
    <t>13688.61</t>
  </si>
  <si>
    <t>26823305</t>
  </si>
  <si>
    <t>ACFF9013465E5DCDEAD714E5F8574D35</t>
  </si>
  <si>
    <t>MTTO FILTRO ARCENICO</t>
  </si>
  <si>
    <t>AGUSTIN JAIME</t>
  </si>
  <si>
    <t>13991.31</t>
  </si>
  <si>
    <t>26823304</t>
  </si>
  <si>
    <t>E5896839E0939A10A907AD4745F8F35E</t>
  </si>
  <si>
    <t>MTTO TANQUES Y REBOMBEO</t>
  </si>
  <si>
    <t>TREVIÑO</t>
  </si>
  <si>
    <t>14016.78</t>
  </si>
  <si>
    <t>26823303</t>
  </si>
  <si>
    <t>9199B7D0EC380A2AAB8299C47D0D4037</t>
  </si>
  <si>
    <t>MANTENIMIENTO</t>
  </si>
  <si>
    <t>8084.4</t>
  </si>
  <si>
    <t>26823302</t>
  </si>
  <si>
    <t>DCA007F89DEA1311C5B15A0C50A61FDE</t>
  </si>
  <si>
    <t>CARTERA VENCIDA</t>
  </si>
  <si>
    <t>FRANCISCO</t>
  </si>
  <si>
    <t>RIOS</t>
  </si>
  <si>
    <t>10125.26</t>
  </si>
  <si>
    <t>9027.39</t>
  </si>
  <si>
    <t>26823301</t>
  </si>
  <si>
    <t>91E143039FF165E8A6C385E41C2F20C0</t>
  </si>
  <si>
    <t>ASISTENTE MANTENIMIENTO</t>
  </si>
  <si>
    <t>JOSE RAUL</t>
  </si>
  <si>
    <t>ESPARZA</t>
  </si>
  <si>
    <t>GODOY</t>
  </si>
  <si>
    <t>12088.68</t>
  </si>
  <si>
    <t>10390.82</t>
  </si>
  <si>
    <t>26823229</t>
  </si>
  <si>
    <t>89D025959EE01EDAA025969899B27D6B</t>
  </si>
  <si>
    <t>OPERADOR PTAR ORIENTE</t>
  </si>
  <si>
    <t>JESUS FRANCISCO</t>
  </si>
  <si>
    <t>7394.58</t>
  </si>
  <si>
    <t>26823228</t>
  </si>
  <si>
    <t>028ABE6D2BAD93ACCDA424A91E22DD80</t>
  </si>
  <si>
    <t>ARIAS</t>
  </si>
  <si>
    <t>FRAYRE</t>
  </si>
  <si>
    <t>7427.47</t>
  </si>
  <si>
    <t>26823227</t>
  </si>
  <si>
    <t>ADAA2B5756C1108B88FFC49351859D5D</t>
  </si>
  <si>
    <t>JESUS OCTAVIO</t>
  </si>
  <si>
    <t>ONTIVEROS</t>
  </si>
  <si>
    <t>7471.05</t>
  </si>
  <si>
    <t>26823226</t>
  </si>
  <si>
    <t>FE4844A681B945863D27E8CBCCE30556</t>
  </si>
  <si>
    <t>LUIS</t>
  </si>
  <si>
    <t>12241.77</t>
  </si>
  <si>
    <t>26823225</t>
  </si>
  <si>
    <t>D401D3DDC3867410E9C95332C462C7E2</t>
  </si>
  <si>
    <t>ALEXIS ROMAN</t>
  </si>
  <si>
    <t>26823540</t>
  </si>
  <si>
    <t>51EB80C8A57BEC7F417CD3780D48B3CE</t>
  </si>
  <si>
    <t>26823539</t>
  </si>
  <si>
    <t>5EB918639E2CEE36B10E3485B12DA498</t>
  </si>
  <si>
    <t>JUAN GERARDO</t>
  </si>
  <si>
    <t>26823538</t>
  </si>
  <si>
    <t>63A35CE36149E68FEE7D2C79C5ABF4B3</t>
  </si>
  <si>
    <t>JORGE ABRAHAM</t>
  </si>
  <si>
    <t>26823537</t>
  </si>
  <si>
    <t>9A51097A97D99CE1343AE77EA18E5EC1</t>
  </si>
  <si>
    <t>OSCAR ALONSO</t>
  </si>
  <si>
    <t>26823536</t>
  </si>
  <si>
    <t>3B5968934BEEA9FDF85D5A77D98EEDB3</t>
  </si>
  <si>
    <t>ULISES</t>
  </si>
  <si>
    <t>GRANADOS</t>
  </si>
  <si>
    <t>10298.91</t>
  </si>
  <si>
    <t>9416.56</t>
  </si>
  <si>
    <t>26823460</t>
  </si>
  <si>
    <t>8AEA68DC600BC8A32543B2BEAD14F685</t>
  </si>
  <si>
    <t>NICOLAS</t>
  </si>
  <si>
    <t>26823459</t>
  </si>
  <si>
    <t>EC95F7987B1F8FF339287DEF7D764E4D</t>
  </si>
  <si>
    <t>JORGE ANDRES</t>
  </si>
  <si>
    <t>26823458</t>
  </si>
  <si>
    <t>5182E96C365B5751219CAB597FBC9A03</t>
  </si>
  <si>
    <t>26823457</t>
  </si>
  <si>
    <t>6C03F313866B85434822FFD4E3271871</t>
  </si>
  <si>
    <t>CARLOS OMAR</t>
  </si>
  <si>
    <t>JUAREZ</t>
  </si>
  <si>
    <t>26823456</t>
  </si>
  <si>
    <t>243569275144067E6BC6FB53CC631926</t>
  </si>
  <si>
    <t>ENCARGADA UNIDAD TRANSPARENCIA</t>
  </si>
  <si>
    <t>JULIETA</t>
  </si>
  <si>
    <t>HUIZAR</t>
  </si>
  <si>
    <t>24624</t>
  </si>
  <si>
    <t>20164.12</t>
  </si>
  <si>
    <t>26823380</t>
  </si>
  <si>
    <t>BCD0219A07AEB3A36C59960578E6100C</t>
  </si>
  <si>
    <t>ERNESTO</t>
  </si>
  <si>
    <t>9105.91</t>
  </si>
  <si>
    <t>26823379</t>
  </si>
  <si>
    <t>EEA3B40B9487B6D90DDDA7572196ADB1</t>
  </si>
  <si>
    <t>11733.75</t>
  </si>
  <si>
    <t>10261.69</t>
  </si>
  <si>
    <t>26823378</t>
  </si>
  <si>
    <t>6C4B8D9EB85B2E6FC3DB6EA255098C71</t>
  </si>
  <si>
    <t>DIRECCION</t>
  </si>
  <si>
    <t>RICARDO ALBERTO</t>
  </si>
  <si>
    <t>CHAVARRIA</t>
  </si>
  <si>
    <t>24750.2</t>
  </si>
  <si>
    <t>20259.9</t>
  </si>
  <si>
    <t>26823377</t>
  </si>
  <si>
    <t>D6E8DEB8ADF989214164E58FFE3FD394</t>
  </si>
  <si>
    <t>CESAR ALONSO</t>
  </si>
  <si>
    <t>37641.21</t>
  </si>
  <si>
    <t>26823376</t>
  </si>
  <si>
    <t>1D011CA7134791A3B2F21ADD71E10181</t>
  </si>
  <si>
    <t>GERARDO RAUL</t>
  </si>
  <si>
    <t>ARAIZA</t>
  </si>
  <si>
    <t>26823300</t>
  </si>
  <si>
    <t>44270CE03BCCF35863183D912BB3151B</t>
  </si>
  <si>
    <t>VIGILANTE SANTA RITA</t>
  </si>
  <si>
    <t>ISAIAS</t>
  </si>
  <si>
    <t>CERVANTES</t>
  </si>
  <si>
    <t>6817</t>
  </si>
  <si>
    <t>26823224</t>
  </si>
  <si>
    <t>C7CC07501DF04C57EBB9D17F7AE103AB</t>
  </si>
  <si>
    <t>JAVIER EDUARDO</t>
  </si>
  <si>
    <t>8932.8</t>
  </si>
  <si>
    <t>26823223</t>
  </si>
  <si>
    <t>C9FA1BC862A4428184B3488D6546D65F</t>
  </si>
  <si>
    <t>ASISTENTE CONVENIOS</t>
  </si>
  <si>
    <t>REMEDIOS</t>
  </si>
  <si>
    <t>11025.04</t>
  </si>
  <si>
    <t>9731.67</t>
  </si>
  <si>
    <t>26823222</t>
  </si>
  <si>
    <t>ABC18AF76E57E6B4869F11567C0D3D63</t>
  </si>
  <si>
    <t>RICARDO GERONIMO</t>
  </si>
  <si>
    <t>12564.59</t>
  </si>
  <si>
    <t>26823221</t>
  </si>
  <si>
    <t>D3E647680B9D13A106BE656576784DF6</t>
  </si>
  <si>
    <t>CAJERA B</t>
  </si>
  <si>
    <t>CAJAS</t>
  </si>
  <si>
    <t>SANDRA LUZ</t>
  </si>
  <si>
    <t>VEGA</t>
  </si>
  <si>
    <t>7643.62</t>
  </si>
  <si>
    <t>26823220</t>
  </si>
  <si>
    <t>B51D3EBE52F526BBF72051821D42AAFD</t>
  </si>
  <si>
    <t>JESUS EMANUEL</t>
  </si>
  <si>
    <t>AMAYA</t>
  </si>
  <si>
    <t>ROJAS</t>
  </si>
  <si>
    <t>26823535</t>
  </si>
  <si>
    <t>61DCE897A6730D0DACFA26455B1117AD</t>
  </si>
  <si>
    <t>SANTIAGO ISAAC</t>
  </si>
  <si>
    <t>26823534</t>
  </si>
  <si>
    <t>82F2077EEAE121E1A938DFD2388E9EBF</t>
  </si>
  <si>
    <t>SALVADOR ALEJANDRO</t>
  </si>
  <si>
    <t>26823533</t>
  </si>
  <si>
    <t>F4E34FFCE9654F85515C7821109D5CAE</t>
  </si>
  <si>
    <t>SALDIVAR</t>
  </si>
  <si>
    <t>26823532</t>
  </si>
  <si>
    <t>CB76912503C89F327BEDCB629837C818</t>
  </si>
  <si>
    <t>LEONARDO</t>
  </si>
  <si>
    <t>26823531</t>
  </si>
  <si>
    <t>21D1EA47DCB4840C34299EB073C0EC5B</t>
  </si>
  <si>
    <t>CONSERJE</t>
  </si>
  <si>
    <t>GUMERCINDO</t>
  </si>
  <si>
    <t>LUEVANO</t>
  </si>
  <si>
    <t>11406.38</t>
  </si>
  <si>
    <t>10348.44</t>
  </si>
  <si>
    <t>26823455</t>
  </si>
  <si>
    <t>04B2EB0F743A87A664B81C9C696A0CD1</t>
  </si>
  <si>
    <t>AUXILIAR AREA COMERCIAL</t>
  </si>
  <si>
    <t>26823454</t>
  </si>
  <si>
    <t>60967764B045C48E52AFBCFDA767B7D2</t>
  </si>
  <si>
    <t>ADELO</t>
  </si>
  <si>
    <t>7962.86</t>
  </si>
  <si>
    <t>26823453</t>
  </si>
  <si>
    <t>65416B5864C6DCDE44E3E3C687B685DC</t>
  </si>
  <si>
    <t>JOSE</t>
  </si>
  <si>
    <t>26823452</t>
  </si>
  <si>
    <t>3FC95E1596DEA092CE7C133B868F06B4</t>
  </si>
  <si>
    <t>ALEJANDRO JOSE</t>
  </si>
  <si>
    <t>26823451</t>
  </si>
  <si>
    <t>E1120EAF676DDAEDB34B3868F95D2AC5</t>
  </si>
  <si>
    <t>HECTOR EDUARDO</t>
  </si>
  <si>
    <t>FABELA</t>
  </si>
  <si>
    <t>37638.99</t>
  </si>
  <si>
    <t>26823375</t>
  </si>
  <si>
    <t>C68C97300DD032001DD120CEDE9FDBED</t>
  </si>
  <si>
    <t>COORDINADOR PROYECTOS</t>
  </si>
  <si>
    <t>LUIS SERVANDO</t>
  </si>
  <si>
    <t>SUAREZ</t>
  </si>
  <si>
    <t>33063.95</t>
  </si>
  <si>
    <t>26823374</t>
  </si>
  <si>
    <t>BB245A655F2F2B64A4F2B1ADA35D3748</t>
  </si>
  <si>
    <t>PRENSA</t>
  </si>
  <si>
    <t>EDGAR ALBERTO</t>
  </si>
  <si>
    <t>AVILA</t>
  </si>
  <si>
    <t>26823373</t>
  </si>
  <si>
    <t>8FFB0D04E04BB5B8A3A583AF7344EB70</t>
  </si>
  <si>
    <t>LICITACIONES Y CONTRATOS</t>
  </si>
  <si>
    <t>CARLOS EDUARDO</t>
  </si>
  <si>
    <t>GALLARDO</t>
  </si>
  <si>
    <t>22230</t>
  </si>
  <si>
    <t>16479.14</t>
  </si>
  <si>
    <t>26823372</t>
  </si>
  <si>
    <t>05B006BBD7E95661A1D4B5AC0516D4C5</t>
  </si>
  <si>
    <t>KARLA YANET</t>
  </si>
  <si>
    <t>CARREON</t>
  </si>
  <si>
    <t>7644.88</t>
  </si>
  <si>
    <t>26823371</t>
  </si>
  <si>
    <t>1181F48467F2340729E3CA934E1C716B</t>
  </si>
  <si>
    <t>COORDINADOR FISCAL Y AUDITORIA</t>
  </si>
  <si>
    <t>CONTABILIDAD</t>
  </si>
  <si>
    <t>JOSE ENRIQUE</t>
  </si>
  <si>
    <t>PORRAS</t>
  </si>
  <si>
    <t>LUGO</t>
  </si>
  <si>
    <t>7851.14</t>
  </si>
  <si>
    <t>26823219</t>
  </si>
  <si>
    <t>40AACC3838FA64BFDD88D388393ABC1A</t>
  </si>
  <si>
    <t>RECEPCION</t>
  </si>
  <si>
    <t>BLANCA JUANITA</t>
  </si>
  <si>
    <t>AMETT</t>
  </si>
  <si>
    <t>14261.4</t>
  </si>
  <si>
    <t>11825.97</t>
  </si>
  <si>
    <t>26823218</t>
  </si>
  <si>
    <t>155144C9F073F01E558F0AB70011492D</t>
  </si>
  <si>
    <t>COORDINADOR SANEAMIENTO</t>
  </si>
  <si>
    <t>MIRAMONTES</t>
  </si>
  <si>
    <t>33058.23</t>
  </si>
  <si>
    <t>26823217</t>
  </si>
  <si>
    <t>712B0F47162403313FF3FCF7101A1348</t>
  </si>
  <si>
    <t>INTENDENCIA</t>
  </si>
  <si>
    <t>JUANA</t>
  </si>
  <si>
    <t>SALAZAR</t>
  </si>
  <si>
    <t>6840</t>
  </si>
  <si>
    <t>6389.11</t>
  </si>
  <si>
    <t>26823216</t>
  </si>
  <si>
    <t>7614C2CC38CF10D4230E4FF610C54D77</t>
  </si>
  <si>
    <t>COMPRADOR A</t>
  </si>
  <si>
    <t>VIRGINIA</t>
  </si>
  <si>
    <t>CISNEROS</t>
  </si>
  <si>
    <t>18183</t>
  </si>
  <si>
    <t>15256.1</t>
  </si>
  <si>
    <t>26823215</t>
  </si>
  <si>
    <t>2E639B28B82542B75C2DF0CC4872E23D</t>
  </si>
  <si>
    <t>EDGAR EDUARDO</t>
  </si>
  <si>
    <t>GAYTAN</t>
  </si>
  <si>
    <t>26823530</t>
  </si>
  <si>
    <t>F83E35E8391D59C35BBAD10621EE3105</t>
  </si>
  <si>
    <t>DAVID FABIAN</t>
  </si>
  <si>
    <t>ZAMAGO</t>
  </si>
  <si>
    <t>26823529</t>
  </si>
  <si>
    <t>3736C69019F6467C8AC95A95542CF3AB</t>
  </si>
  <si>
    <t>26823528</t>
  </si>
  <si>
    <t>434F8E1391CFB8154EECBD32A37B46DF</t>
  </si>
  <si>
    <t>DIAZ</t>
  </si>
  <si>
    <t>26823527</t>
  </si>
  <si>
    <t>0DAFEDEFF4713BE046793D72D6F5D79A</t>
  </si>
  <si>
    <t>26823526</t>
  </si>
  <si>
    <t>713CD6B1C657DF9F38B316D679336788</t>
  </si>
  <si>
    <t>26823450</t>
  </si>
  <si>
    <t>C1F8F0AEB6252932E5B18E83CE070BB0</t>
  </si>
  <si>
    <t>FILIBERTO</t>
  </si>
  <si>
    <t>VIELMAS</t>
  </si>
  <si>
    <t>26823449</t>
  </si>
  <si>
    <t>987731C26B55D60DCB7EC4393C3B3BB7</t>
  </si>
  <si>
    <t>AUXILIAR MAQUINA DESASOLVE</t>
  </si>
  <si>
    <t>RAMON DE JESUS</t>
  </si>
  <si>
    <t>BATRES</t>
  </si>
  <si>
    <t>26823448</t>
  </si>
  <si>
    <t>6C6241A82B6807CA7756CDC9F28420E6</t>
  </si>
  <si>
    <t>26823447</t>
  </si>
  <si>
    <t>630EA8E90A6085C161C9B0896D2EDD6B</t>
  </si>
  <si>
    <t>FERNANDO</t>
  </si>
  <si>
    <t>OLAVIDE</t>
  </si>
  <si>
    <t>26823446</t>
  </si>
  <si>
    <t>34A5CA76AB742E66BDEA5021A82E2916</t>
  </si>
  <si>
    <t>GUSTAVO ADOLFO</t>
  </si>
  <si>
    <t>MORA</t>
  </si>
  <si>
    <t>13875.25</t>
  </si>
  <si>
    <t>11397.84</t>
  </si>
  <si>
    <t>26823370</t>
  </si>
  <si>
    <t>1195A960BAFA53477E0DBFBCD7CBB019</t>
  </si>
  <si>
    <t>9957</t>
  </si>
  <si>
    <t>8825.57</t>
  </si>
  <si>
    <t>26823369</t>
  </si>
  <si>
    <t>8DB0669E91546777D6A4E17AE1A2CCF1</t>
  </si>
  <si>
    <t>8677.78</t>
  </si>
  <si>
    <t>26823368</t>
  </si>
  <si>
    <t>DE80A5F2ED137A8C0A6A82FCD6412E0E</t>
  </si>
  <si>
    <t>MARIA GUADALUPE</t>
  </si>
  <si>
    <t>TOVAR</t>
  </si>
  <si>
    <t>7692.48</t>
  </si>
  <si>
    <t>26823367</t>
  </si>
  <si>
    <t>432D3A8368B44FA4418F1B32CBFDDD09</t>
  </si>
  <si>
    <t>MA. LOURDES</t>
  </si>
  <si>
    <t>26823366</t>
  </si>
  <si>
    <t>0F7CCA84D9CD92682A33F8C5D71CED6D</t>
  </si>
  <si>
    <t>18344.24</t>
  </si>
  <si>
    <t>26823299</t>
  </si>
  <si>
    <t>F283AEDEFF0492CE246789FC89F8070B</t>
  </si>
  <si>
    <t>10865.31</t>
  </si>
  <si>
    <t>26823298</t>
  </si>
  <si>
    <t>AE1C355684FAA54AF97D85F89AF7C3B6</t>
  </si>
  <si>
    <t>MTTO ELECTRICO B</t>
  </si>
  <si>
    <t>OCHOA</t>
  </si>
  <si>
    <t>21267.24</t>
  </si>
  <si>
    <t>26823297</t>
  </si>
  <si>
    <t>113FA410B0B25931C7B8AEDE7E897F6A</t>
  </si>
  <si>
    <t>YOLANDA</t>
  </si>
  <si>
    <t>6389.51</t>
  </si>
  <si>
    <t>26823296</t>
  </si>
  <si>
    <t>424D3816C4BFEAC51D5ED68ABC9C320A</t>
  </si>
  <si>
    <t>PATRICIA</t>
  </si>
  <si>
    <t>26823295</t>
  </si>
  <si>
    <t>D9D425D54DB2B7AB5DFDCACB996E83FE</t>
  </si>
  <si>
    <t>ENCARGADA DE FACTIBILIDAD</t>
  </si>
  <si>
    <t>BRENDA YADIRA</t>
  </si>
  <si>
    <t>21371.24</t>
  </si>
  <si>
    <t>17695.51</t>
  </si>
  <si>
    <t>26823214</t>
  </si>
  <si>
    <t>28A3EBDE4D0DD4D9C6544C72B0303F8B</t>
  </si>
  <si>
    <t>MATILDE</t>
  </si>
  <si>
    <t>GALICIA</t>
  </si>
  <si>
    <t>10284.76</t>
  </si>
  <si>
    <t>26823213</t>
  </si>
  <si>
    <t>37934AE8BFD0B12F87A3D47B38FF63A4</t>
  </si>
  <si>
    <t>CONTABILIDAD INGRESOS</t>
  </si>
  <si>
    <t>RAFAEL AMADOR</t>
  </si>
  <si>
    <t>VERDEJA</t>
  </si>
  <si>
    <t>33783.1</t>
  </si>
  <si>
    <t>25766.36</t>
  </si>
  <si>
    <t>26823212</t>
  </si>
  <si>
    <t>0E9CBD60C4C97EDCA5B447AA608BDCBA</t>
  </si>
  <si>
    <t>PEDRO ANTONIO</t>
  </si>
  <si>
    <t>12445.04</t>
  </si>
  <si>
    <t>10886.45</t>
  </si>
  <si>
    <t>26823211</t>
  </si>
  <si>
    <t>E34549CFA7699B5D12B0173A6D1E0328</t>
  </si>
  <si>
    <t>SUPERVISOR DE OBRA A</t>
  </si>
  <si>
    <t>OZIEL RAMIRO</t>
  </si>
  <si>
    <t>ASPLAND</t>
  </si>
  <si>
    <t>16557.9</t>
  </si>
  <si>
    <t>26823210</t>
  </si>
  <si>
    <t>3CC1A2F14C7FA26B697025825493FC02</t>
  </si>
  <si>
    <t>26823525</t>
  </si>
  <si>
    <t>77D828A76C8BA941FF88125F8B0EA3C9</t>
  </si>
  <si>
    <t>JESUS HERMILO</t>
  </si>
  <si>
    <t>GUERRERO</t>
  </si>
  <si>
    <t>26823524</t>
  </si>
  <si>
    <t>7220DECA530A720C654E05F26CCB071D</t>
  </si>
  <si>
    <t>JESUS ABDIEL</t>
  </si>
  <si>
    <t>26823523</t>
  </si>
  <si>
    <t>3802172AF849864C5F00A69C7BDA6E51</t>
  </si>
  <si>
    <t>JOSE ALFREDO</t>
  </si>
  <si>
    <t>FRAGOZO</t>
  </si>
  <si>
    <t>26823522</t>
  </si>
  <si>
    <t>08009399E756E8BE6AFFEB2F286B5038</t>
  </si>
  <si>
    <t>JOSE ABRAHAM</t>
  </si>
  <si>
    <t>26823521</t>
  </si>
  <si>
    <t>393596661DB073B3C145A5DF3A303BBD</t>
  </si>
  <si>
    <t>INSPECTOR DE CONTRATOS</t>
  </si>
  <si>
    <t>26823445</t>
  </si>
  <si>
    <t>0138210726AB44FEE0DEC632CA026796</t>
  </si>
  <si>
    <t>26823444</t>
  </si>
  <si>
    <t>01416948F7C10F6E8C35CB464580A6E3</t>
  </si>
  <si>
    <t>26823443</t>
  </si>
  <si>
    <t>FADEDE8645F3A3DA8E8B47EEB5FEA1D3</t>
  </si>
  <si>
    <t>PABLO</t>
  </si>
  <si>
    <t>DURAN</t>
  </si>
  <si>
    <t>26823442</t>
  </si>
  <si>
    <t>D676BE639D9EB43F4E12209E5926DD06</t>
  </si>
  <si>
    <t>JUAN FRANCISCO</t>
  </si>
  <si>
    <t>26823441</t>
  </si>
  <si>
    <t>B0B86A107D671474DAE6186A2034EC71</t>
  </si>
  <si>
    <t>REFACC TALLER MECANICO</t>
  </si>
  <si>
    <t>JESUS VICENTE</t>
  </si>
  <si>
    <t>VARELA</t>
  </si>
  <si>
    <t>16312.81</t>
  </si>
  <si>
    <t>13269.02</t>
  </si>
  <si>
    <t>26823365</t>
  </si>
  <si>
    <t>FE9C185C5862B7BEE890EFFDFFEB27AA</t>
  </si>
  <si>
    <t>JEFE SECTOR CLORACION</t>
  </si>
  <si>
    <t>RAYMUNDO OMAR</t>
  </si>
  <si>
    <t>8092.42</t>
  </si>
  <si>
    <t>26823364</t>
  </si>
  <si>
    <t>0B19CF49160CAAA3847BAD1B319F7FBC</t>
  </si>
  <si>
    <t>ENCARGADO VEHICULOS TALLER MEC</t>
  </si>
  <si>
    <t>JUAN LUIS</t>
  </si>
  <si>
    <t>NAPOLES</t>
  </si>
  <si>
    <t>13127.16</t>
  </si>
  <si>
    <t>26823363</t>
  </si>
  <si>
    <t>F3D24A7CE8337C16EF595603DAA71843</t>
  </si>
  <si>
    <t>JEFE DE MECANICO</t>
  </si>
  <si>
    <t>JORGE CESAR</t>
  </si>
  <si>
    <t>FRAUSTO</t>
  </si>
  <si>
    <t>16758</t>
  </si>
  <si>
    <t>14193.84</t>
  </si>
  <si>
    <t>26823362</t>
  </si>
  <si>
    <t>0829DEB23AA001CCB42D13301D549862</t>
  </si>
  <si>
    <t>PLANTA TRATAD0RA ORIENTE</t>
  </si>
  <si>
    <t>JOSE LUIS ALFREDO</t>
  </si>
  <si>
    <t>15166.53</t>
  </si>
  <si>
    <t>26823361</t>
  </si>
  <si>
    <t>B1E863D87D10189EA0944D9FF6016E0D</t>
  </si>
  <si>
    <t>AMADA</t>
  </si>
  <si>
    <t>VILLELA</t>
  </si>
  <si>
    <t>7644.14</t>
  </si>
  <si>
    <t>26823294</t>
  </si>
  <si>
    <t>99033D8340A5B6D4A435C4201F3C7429</t>
  </si>
  <si>
    <t>AUXILIAR DE LODOS</t>
  </si>
  <si>
    <t>HECTOR JAIME</t>
  </si>
  <si>
    <t>PUENTE</t>
  </si>
  <si>
    <t>6501.46</t>
  </si>
  <si>
    <t>26823293</t>
  </si>
  <si>
    <t>25C4AF77EEABA76CB98F01197D9F2508</t>
  </si>
  <si>
    <t>CONTRERAS</t>
  </si>
  <si>
    <t>6450.1</t>
  </si>
  <si>
    <t>26823292</t>
  </si>
  <si>
    <t>BA47DA24422377F2CC3FD5003CD8704B</t>
  </si>
  <si>
    <t>OPER PLANTA ORIENTE</t>
  </si>
  <si>
    <t>7440.89</t>
  </si>
  <si>
    <t>26823291</t>
  </si>
  <si>
    <t>7919F2CE4B19CE2794115EF622F9776F</t>
  </si>
  <si>
    <t>ENC TRATADORA J GUADALUPE</t>
  </si>
  <si>
    <t>SILLAS</t>
  </si>
  <si>
    <t>14054.1</t>
  </si>
  <si>
    <t>26823290</t>
  </si>
  <si>
    <t>3FE617946D2B5631F6A12AF38EF52FB6</t>
  </si>
  <si>
    <t>CAJERA A</t>
  </si>
  <si>
    <t>CLAUDIA PATRICIA</t>
  </si>
  <si>
    <t>LARES</t>
  </si>
  <si>
    <t>10399.92</t>
  </si>
  <si>
    <t>26823209</t>
  </si>
  <si>
    <t>906708A6C245DFA254E630317F65DC55</t>
  </si>
  <si>
    <t>AMELIA</t>
  </si>
  <si>
    <t>6380.04</t>
  </si>
  <si>
    <t>26823208</t>
  </si>
  <si>
    <t>41DE60B3819EBD33ADB99DFFCC01A013</t>
  </si>
  <si>
    <t>AUXILIAR DE OPERACION PLANTA J GUADALUPE</t>
  </si>
  <si>
    <t>VICENTE ARMANDO</t>
  </si>
  <si>
    <t>BURCIAGA</t>
  </si>
  <si>
    <t>6486.19</t>
  </si>
  <si>
    <t>26823207</t>
  </si>
  <si>
    <t>D98AA433FCC9D30D65C609218354CAB6</t>
  </si>
  <si>
    <t>SUBDIRECCION TECNICA</t>
  </si>
  <si>
    <t>TERESA VERONICA</t>
  </si>
  <si>
    <t>67887</t>
  </si>
  <si>
    <t>50455.57</t>
  </si>
  <si>
    <t>26823206</t>
  </si>
  <si>
    <t>A0ED063F15BF886F78BDB427A30E3EBF</t>
  </si>
  <si>
    <t>COORDINADOR RECURSOS HUMANOS</t>
  </si>
  <si>
    <t>19005.75</t>
  </si>
  <si>
    <t>26823205</t>
  </si>
  <si>
    <t>C91003EC0CAF64D4E95B43A627A22983</t>
  </si>
  <si>
    <t>AUX. TOPOGRAFIA</t>
  </si>
  <si>
    <t>SIMENTAL</t>
  </si>
  <si>
    <t>26823520</t>
  </si>
  <si>
    <t>D46C7495F06FC33C46BB979A84CA132B</t>
  </si>
  <si>
    <t>OSCAR HUMBERTO</t>
  </si>
  <si>
    <t>26823519</t>
  </si>
  <si>
    <t>CEFAB8E56EB8EA5122FCB1DAFFA2B30F</t>
  </si>
  <si>
    <t>JONATHAN FERNANDO</t>
  </si>
  <si>
    <t>26823518</t>
  </si>
  <si>
    <t>C8698C474C3E4921F9DD7FA13C5124FE</t>
  </si>
  <si>
    <t>26823517</t>
  </si>
  <si>
    <t>5E7D438E0B40D87CBB59FE1DB7971B6B</t>
  </si>
  <si>
    <t>26823516</t>
  </si>
  <si>
    <t>3EF4CAB8524683754CA779D3296367F0</t>
  </si>
  <si>
    <t>26823440</t>
  </si>
  <si>
    <t>A1A3FA9A4829809F9C3E05C7EA496FDA</t>
  </si>
  <si>
    <t>26823439</t>
  </si>
  <si>
    <t>CDFB8EE3AF1594D38D9C9292AD7675E0</t>
  </si>
  <si>
    <t>26823438</t>
  </si>
  <si>
    <t>31FA1C77F42360ECA6A492650B4E1359</t>
  </si>
  <si>
    <t>MENDEZ</t>
  </si>
  <si>
    <t>26823437</t>
  </si>
  <si>
    <t>5A232EC523B0276BB58DC9E376A81AC6</t>
  </si>
  <si>
    <t>26823436</t>
  </si>
  <si>
    <t>6F84389FB9AA56517B3D66F6B12C38A4</t>
  </si>
  <si>
    <t>PLANTA TRATADORA NORTE</t>
  </si>
  <si>
    <t>RENATO</t>
  </si>
  <si>
    <t>6571.69</t>
  </si>
  <si>
    <t>26823360</t>
  </si>
  <si>
    <t>EE29C0FF2BCDB3D8BE5F58F93DA2D3C9</t>
  </si>
  <si>
    <t>AUX DE COMERCIAL</t>
  </si>
  <si>
    <t>JOSE YVAN</t>
  </si>
  <si>
    <t>13026.96</t>
  </si>
  <si>
    <t>26823359</t>
  </si>
  <si>
    <t>7F598129D0F879F7B27285135221EE3D</t>
  </si>
  <si>
    <t>ATENCION A USUARIOS B</t>
  </si>
  <si>
    <t>ANA LAURA</t>
  </si>
  <si>
    <t>JAUREGUI</t>
  </si>
  <si>
    <t>7866</t>
  </si>
  <si>
    <t>7098.76</t>
  </si>
  <si>
    <t>26823358</t>
  </si>
  <si>
    <t>E5BA20395256FFC51B68B93A22022EA7</t>
  </si>
  <si>
    <t>LUIS DANIEL</t>
  </si>
  <si>
    <t>14089.12</t>
  </si>
  <si>
    <t>26823357</t>
  </si>
  <si>
    <t>9C7CBE5B89890C4BF0C2CE4BB9B84C1B</t>
  </si>
  <si>
    <t>ASISTENTE RECURSOS HUMANOS</t>
  </si>
  <si>
    <t>JORGE DANIEL</t>
  </si>
  <si>
    <t>ORDOÑEZ</t>
  </si>
  <si>
    <t>12917.73</t>
  </si>
  <si>
    <t>26823356</t>
  </si>
  <si>
    <t>A086DE4EB1319DB5C84F844D70F1F930</t>
  </si>
  <si>
    <t>VIGILANTE CENTRAL</t>
  </si>
  <si>
    <t>LLERA</t>
  </si>
  <si>
    <t>10773</t>
  </si>
  <si>
    <t>8978.98</t>
  </si>
  <si>
    <t>26823289</t>
  </si>
  <si>
    <t>BF564CE5EBA486DBFC80C8DC19B01BC5</t>
  </si>
  <si>
    <t>JEFE DE CUADRILLA PLUVIALES</t>
  </si>
  <si>
    <t>JOSE REFUGIO</t>
  </si>
  <si>
    <t>9317.31</t>
  </si>
  <si>
    <t>26823288</t>
  </si>
  <si>
    <t>7D88007458E8E624F1F571322E90DE85</t>
  </si>
  <si>
    <t>MONICA MARINA</t>
  </si>
  <si>
    <t>15750.3</t>
  </si>
  <si>
    <t>12731.31</t>
  </si>
  <si>
    <t>26823287</t>
  </si>
  <si>
    <t>5C992BB341747F82CD5CF39F21C9DE73</t>
  </si>
  <si>
    <t>ENC DE PLUVIALES Y PIPAS</t>
  </si>
  <si>
    <t>RENE HILARIO</t>
  </si>
  <si>
    <t>LEON</t>
  </si>
  <si>
    <t>25883.22</t>
  </si>
  <si>
    <t>17142.09</t>
  </si>
  <si>
    <t>26823286</t>
  </si>
  <si>
    <t>C68A494977C24A9EEAE08B48029B9E01</t>
  </si>
  <si>
    <t>SUPERVISOR DE OBRA B</t>
  </si>
  <si>
    <t>MARTIN ALEJANDRO</t>
  </si>
  <si>
    <t>WONG</t>
  </si>
  <si>
    <t>16836.66</t>
  </si>
  <si>
    <t>26823285</t>
  </si>
  <si>
    <t>6BA4F7768D0D99EAC4308977164EDDB7</t>
  </si>
  <si>
    <t>DIRECTOR GENERAL</t>
  </si>
  <si>
    <t>LEYON</t>
  </si>
  <si>
    <t>50467.03</t>
  </si>
  <si>
    <t>26823204</t>
  </si>
  <si>
    <t>1C8BC44DA92EEFF5592ED40E78547C27</t>
  </si>
  <si>
    <t>CAJERA GENERAL</t>
  </si>
  <si>
    <t>VERONICA</t>
  </si>
  <si>
    <t>COVARRUBIAS</t>
  </si>
  <si>
    <t>TRIANA</t>
  </si>
  <si>
    <t>12978.45</t>
  </si>
  <si>
    <t>26823203</t>
  </si>
  <si>
    <t>585DEA6360561E9D3CD666427B8EC9B1</t>
  </si>
  <si>
    <t>COORDINADOR AGUA POTABLE</t>
  </si>
  <si>
    <t>GARZA</t>
  </si>
  <si>
    <t>29654.85</t>
  </si>
  <si>
    <t>26823202</t>
  </si>
  <si>
    <t>F5E3FB233C5A3BE95745A0F72982B7D0</t>
  </si>
  <si>
    <t>CFDG26/208</t>
  </si>
  <si>
    <t>IGNACIO</t>
  </si>
  <si>
    <t>VALENZUELA</t>
  </si>
  <si>
    <t>7942.4</t>
  </si>
  <si>
    <t>26823201</t>
  </si>
  <si>
    <t>8BA636759C310950BDB4ED15B4C83638</t>
  </si>
  <si>
    <t>ASITENTE MANTENIMIENTO</t>
  </si>
  <si>
    <t>MARIA DE JESUS</t>
  </si>
  <si>
    <t>9772.11</t>
  </si>
  <si>
    <t>26823200</t>
  </si>
  <si>
    <t>DFB0651CAC60FDE69FF24F39ED43DD5C</t>
  </si>
  <si>
    <t>26823515</t>
  </si>
  <si>
    <t>53B50BD41E3E2390AF41FD1D4C70F9DB</t>
  </si>
  <si>
    <t>ALFREDO</t>
  </si>
  <si>
    <t>26823514</t>
  </si>
  <si>
    <t>4D7BB1C40C0D845E7FF3401C2BEEF098</t>
  </si>
  <si>
    <t>DAVID</t>
  </si>
  <si>
    <t>26823513</t>
  </si>
  <si>
    <t>28A60E961F91BC8143EEA7C026BF4E12</t>
  </si>
  <si>
    <t>VILLA</t>
  </si>
  <si>
    <t>26823512</t>
  </si>
  <si>
    <t>7480F4190F8E1D986D885BE795CD1A9D</t>
  </si>
  <si>
    <t>PABLO GADIEL</t>
  </si>
  <si>
    <t>26823511</t>
  </si>
  <si>
    <t>0D7379D8CD80DA6B1BCE064FC752EF9C</t>
  </si>
  <si>
    <t>MARIO ALBERTO</t>
  </si>
  <si>
    <t>26823435</t>
  </si>
  <si>
    <t>9B90AE48FF7185D83B988CA6BA0D53BC</t>
  </si>
  <si>
    <t>26823434</t>
  </si>
  <si>
    <t>2464B56F92DB0D05A063C1684CF00F56</t>
  </si>
  <si>
    <t>26823433</t>
  </si>
  <si>
    <t>307B36A86A34E5A8992CA194D6FF78DA</t>
  </si>
  <si>
    <t>PLASCENCIA</t>
  </si>
  <si>
    <t>26823432</t>
  </si>
  <si>
    <t>EF4EAD75F549CD11CBFC518C704E8CE6</t>
  </si>
  <si>
    <t>ORTEGA</t>
  </si>
  <si>
    <t>26823431</t>
  </si>
  <si>
    <t>0ABBB76E1DDF1E9F55B81DFC528F8902</t>
  </si>
  <si>
    <t>ATENCION A USUARIOS A</t>
  </si>
  <si>
    <t>ANDREA</t>
  </si>
  <si>
    <t>NUÑEZ</t>
  </si>
  <si>
    <t>7960.44</t>
  </si>
  <si>
    <t>26823355</t>
  </si>
  <si>
    <t>730B1A3661A01ABBAD72CF2D7E813FA3</t>
  </si>
  <si>
    <t>AUXILIAR DE PATRIMONIO</t>
  </si>
  <si>
    <t>ALEXIS</t>
  </si>
  <si>
    <t>12464</t>
  </si>
  <si>
    <t>9778.64</t>
  </si>
  <si>
    <t>26823354</t>
  </si>
  <si>
    <t>0FACE8216DF704F682C1B1731AB05D6D</t>
  </si>
  <si>
    <t>AUXILIAR DE ALMACEN</t>
  </si>
  <si>
    <t>JOSE GUADALUPE</t>
  </si>
  <si>
    <t>8647.6</t>
  </si>
  <si>
    <t>7699.65</t>
  </si>
  <si>
    <t>26823353</t>
  </si>
  <si>
    <t>D25DE05693C16D41E160A2614A0B46AA</t>
  </si>
  <si>
    <t>ROSA MARIA</t>
  </si>
  <si>
    <t>10401.52</t>
  </si>
  <si>
    <t>26823352</t>
  </si>
  <si>
    <t>D9D4BBBFA06C3BA48551F96BF07B7FE3</t>
  </si>
  <si>
    <t>ASISTENTE DE DIRECCION</t>
  </si>
  <si>
    <t>SINDY YANETH</t>
  </si>
  <si>
    <t>ESCOBEDO</t>
  </si>
  <si>
    <t>15629.4</t>
  </si>
  <si>
    <t>13336.8</t>
  </si>
  <si>
    <t>26823351</t>
  </si>
  <si>
    <t>6BBAD8D83200FBE77204F95B0E1F8EC0</t>
  </si>
  <si>
    <t>CFDG28/208</t>
  </si>
  <si>
    <t>AUXILIAR CENTRO DE CONTROL</t>
  </si>
  <si>
    <t>JESUS ALBERTO</t>
  </si>
  <si>
    <t>VILLEGAS</t>
  </si>
  <si>
    <t>12141</t>
  </si>
  <si>
    <t>8474.34</t>
  </si>
  <si>
    <t>26823284</t>
  </si>
  <si>
    <t>6CFC47D1028943B55CE05543AD73BE6D</t>
  </si>
  <si>
    <t>ASISTENTE CONTABILIDAD</t>
  </si>
  <si>
    <t>LILIANA</t>
  </si>
  <si>
    <t>ROBLEDO</t>
  </si>
  <si>
    <t>13133.13</t>
  </si>
  <si>
    <t>26823283</t>
  </si>
  <si>
    <t>61E5E431E92D2622BF3DA3DE240C7E96</t>
  </si>
  <si>
    <t>SAMUEL</t>
  </si>
  <si>
    <t>8278.62</t>
  </si>
  <si>
    <t>26823282</t>
  </si>
  <si>
    <t>B3BC4BD991F85D5B012003E4C2482C35</t>
  </si>
  <si>
    <t>ROBERTO JAVIER</t>
  </si>
  <si>
    <t>7910.64</t>
  </si>
  <si>
    <t>26823281</t>
  </si>
  <si>
    <t>0EEF1D871860316390F923F7336A44ED</t>
  </si>
  <si>
    <t>OPERADOR MAQ RETROEXCAVADORA</t>
  </si>
  <si>
    <t>TOMAS</t>
  </si>
  <si>
    <t>10141.42</t>
  </si>
  <si>
    <t>26823280</t>
  </si>
  <si>
    <t>B2D2926D72452B99D806951012F95753</t>
  </si>
  <si>
    <t>SECRETARIA SUBDIRECCION TECNICO</t>
  </si>
  <si>
    <t>ROSA</t>
  </si>
  <si>
    <t>PAMANES</t>
  </si>
  <si>
    <t>12863.87</t>
  </si>
  <si>
    <t>26823199</t>
  </si>
  <si>
    <t>CA8AD30DCB56AB4F7E0E7A2C3DA16D24</t>
  </si>
  <si>
    <t>COBRANZA CORTES COMERCIO</t>
  </si>
  <si>
    <t>ADOLFO</t>
  </si>
  <si>
    <t>MORONES</t>
  </si>
  <si>
    <t>12564.05</t>
  </si>
  <si>
    <t>26823198</t>
  </si>
  <si>
    <t>EAA7C779EEBFB54F53EFE4F67FCCD859</t>
  </si>
  <si>
    <t>COORDINADOR DE MANTENIMIENTO</t>
  </si>
  <si>
    <t>OSCAR ALAN</t>
  </si>
  <si>
    <t>33056.85</t>
  </si>
  <si>
    <t>26823197</t>
  </si>
  <si>
    <t>9322F25963763FA6F9C6689292063000</t>
  </si>
  <si>
    <t>OPERADOR DE MAQUINA  DESAZOLVE</t>
  </si>
  <si>
    <t>12740.27</t>
  </si>
  <si>
    <t>26823196</t>
  </si>
  <si>
    <t>794FC893C095EF3ED920B0BB5F7FF226</t>
  </si>
  <si>
    <t>MAURILIO</t>
  </si>
  <si>
    <t>10284.34</t>
  </si>
  <si>
    <t>26823195</t>
  </si>
  <si>
    <t>1CE2220B0E804FD1A99EEDFA2F586DA5</t>
  </si>
  <si>
    <t>ABRAHAM JOSUE</t>
  </si>
  <si>
    <t>26823588</t>
  </si>
  <si>
    <t>45621DB115DF6E8529C3CD17143DDC12</t>
  </si>
  <si>
    <t>ELIUT DANIEL</t>
  </si>
  <si>
    <t>26823587</t>
  </si>
  <si>
    <t>6803973C8CAA50F0151AD473DFB0E482</t>
  </si>
  <si>
    <t>JOHAN MANUEL</t>
  </si>
  <si>
    <t>26823586</t>
  </si>
  <si>
    <t>1ECBFAD9F399E9C635CDF131490B60D9</t>
  </si>
  <si>
    <t>26823510</t>
  </si>
  <si>
    <t>DE22137C11A59A062EBDEC969D3AA1DD</t>
  </si>
  <si>
    <t>CARLOS OSBALDO</t>
  </si>
  <si>
    <t>26823509</t>
  </si>
  <si>
    <t>45E6EB3BE00B5A744C513EC675AF7A06</t>
  </si>
  <si>
    <t>26823508</t>
  </si>
  <si>
    <t>B4278FD2624E588FF7302E33768CC454</t>
  </si>
  <si>
    <t>LUIS MARIO</t>
  </si>
  <si>
    <t>26823507</t>
  </si>
  <si>
    <t>3D1ABAABD8FC2CCE5553B7C4F4261B6C</t>
  </si>
  <si>
    <t>ANGEL ESTEBAN</t>
  </si>
  <si>
    <t>26823506</t>
  </si>
  <si>
    <t>DF6FC84E9B53E053315F4638EE7076D1</t>
  </si>
  <si>
    <t>26823430</t>
  </si>
  <si>
    <t>53C5ED57EF57FED8CBA7C19AE1A2A6AB</t>
  </si>
  <si>
    <t>26823429</t>
  </si>
  <si>
    <t>3BB9F641D6738EEEFFA03F8D237F25E4</t>
  </si>
  <si>
    <t>ARMANDO</t>
  </si>
  <si>
    <t>26823428</t>
  </si>
  <si>
    <t>70A8A91093B9CBBDFA3A76D349A83AD9</t>
  </si>
  <si>
    <t>26823427</t>
  </si>
  <si>
    <t>1CF8D076C7E6339ECDBE03A60AB98348</t>
  </si>
  <si>
    <t>LECTURISTAS</t>
  </si>
  <si>
    <t>26823426</t>
  </si>
  <si>
    <t>47BF6317945D8C3DA3B191877FD09EF0</t>
  </si>
  <si>
    <t>MAGALLANES</t>
  </si>
  <si>
    <t>10839.82</t>
  </si>
  <si>
    <t>26823350</t>
  </si>
  <si>
    <t>0B4519DB2566329962EBA561FB8D84AA</t>
  </si>
  <si>
    <t>ENCARGADA PLANTA PURIFICADORA</t>
  </si>
  <si>
    <t>MARIA PATRICIA</t>
  </si>
  <si>
    <t>ADAME</t>
  </si>
  <si>
    <t>25855.2</t>
  </si>
  <si>
    <t>20134.56</t>
  </si>
  <si>
    <t>26823349</t>
  </si>
  <si>
    <t>1A16870ED2FD3B5F44E7C68896C93C05</t>
  </si>
  <si>
    <t>EDGARDO</t>
  </si>
  <si>
    <t>10010.69</t>
  </si>
  <si>
    <t>26823348</t>
  </si>
  <si>
    <t>53097A376D5554C53120F186835CEC1C</t>
  </si>
  <si>
    <t>CENSOS Y CARTOGRAFIA</t>
  </si>
  <si>
    <t>FRANCISCO JAVIER</t>
  </si>
  <si>
    <t>ARELLANO</t>
  </si>
  <si>
    <t>26823347</t>
  </si>
  <si>
    <t>C3E0C787C4B4BEF3650BDF9903A58AEC</t>
  </si>
  <si>
    <t>AUXILIAR RECURSOS HUMANOS</t>
  </si>
  <si>
    <t>RUTH YAZMIN</t>
  </si>
  <si>
    <t>19049.4</t>
  </si>
  <si>
    <t>12069.48</t>
  </si>
  <si>
    <t>26823346</t>
  </si>
  <si>
    <t>5318AFD86A0C079B228DC8A15279B50E</t>
  </si>
  <si>
    <t>MTTO ELECTRICO A</t>
  </si>
  <si>
    <t>26823279</t>
  </si>
  <si>
    <t>1B8497C0CEEA8630D0254414530CB1C8</t>
  </si>
  <si>
    <t>11685.72</t>
  </si>
  <si>
    <t>9870.9</t>
  </si>
  <si>
    <t>26823278</t>
  </si>
  <si>
    <t>D54997322C8D48F273000FCF834CADAE</t>
  </si>
  <si>
    <t>ENCARGADO DE NOMINA</t>
  </si>
  <si>
    <t>BLAS EDUARDO</t>
  </si>
  <si>
    <t>MATA</t>
  </si>
  <si>
    <t>25650</t>
  </si>
  <si>
    <t>13676.04</t>
  </si>
  <si>
    <t>26823277</t>
  </si>
  <si>
    <t>5C754AF1AE3E51D28BEF5EEB68998250</t>
  </si>
  <si>
    <t>ESPERANZA</t>
  </si>
  <si>
    <t>15749.17</t>
  </si>
  <si>
    <t>26823276</t>
  </si>
  <si>
    <t>0548BE190D59FDD4190A20E6278842C4</t>
  </si>
  <si>
    <t>ISRAEL</t>
  </si>
  <si>
    <t>VELASCO</t>
  </si>
  <si>
    <t>CARDENAS</t>
  </si>
  <si>
    <t>11250.08</t>
  </si>
  <si>
    <t>9256.4</t>
  </si>
  <si>
    <t>26823275</t>
  </si>
  <si>
    <t>B7B573ED4AC34D28AA6DB033AE1A4DA6</t>
  </si>
  <si>
    <t>CAJERA CAJEROS AUTMATICOS</t>
  </si>
  <si>
    <t>NORMA LETICIA</t>
  </si>
  <si>
    <t>26823194</t>
  </si>
  <si>
    <t>0542C2FB22131F562468AE93D08BF43F</t>
  </si>
  <si>
    <t>CONTABILIDAD EGRESOS</t>
  </si>
  <si>
    <t>BLANCA OTILIA</t>
  </si>
  <si>
    <t>20936.74</t>
  </si>
  <si>
    <t>26823193</t>
  </si>
  <si>
    <t>2AE8A917EB9EB618C60B001F71F45D88</t>
  </si>
  <si>
    <t>BEATRIZ</t>
  </si>
  <si>
    <t>CABRALES</t>
  </si>
  <si>
    <t>10399.5</t>
  </si>
  <si>
    <t>26823192</t>
  </si>
  <si>
    <t>378599FF4B61DBE42FE70D17F9599516</t>
  </si>
  <si>
    <t>ENCARGADO OFICINA PATRIMON</t>
  </si>
  <si>
    <t>19847.92</t>
  </si>
  <si>
    <t>26823191</t>
  </si>
  <si>
    <t>8F538EED3277FDDD00BFCB1FAB149F66</t>
  </si>
  <si>
    <t>ATENCION A USUARIOS</t>
  </si>
  <si>
    <t>JUANA PATRICIA</t>
  </si>
  <si>
    <t>CENICEROS</t>
  </si>
  <si>
    <t>10645.69</t>
  </si>
  <si>
    <t>26823190</t>
  </si>
  <si>
    <t>A48AABC2711D252259618C4AAB628ED7</t>
  </si>
  <si>
    <t>LUIS ENRIQUE</t>
  </si>
  <si>
    <t>26823585</t>
  </si>
  <si>
    <t>F5C77409DC04C0F3817516355B989194</t>
  </si>
  <si>
    <t>26823584</t>
  </si>
  <si>
    <t>C4B4DC7877D806AA6CE49F34BBBA81B5</t>
  </si>
  <si>
    <t>JOHAN EDUARDO</t>
  </si>
  <si>
    <t>26823583</t>
  </si>
  <si>
    <t>F7243F4FB09D0C93AB41BACA3052ECED</t>
  </si>
  <si>
    <t>ISARAEL</t>
  </si>
  <si>
    <t>CAMARGO</t>
  </si>
  <si>
    <t>26823582</t>
  </si>
  <si>
    <t>4E9E58FBB35A5B82CDFA5B29FBCD184B</t>
  </si>
  <si>
    <t>JOSE DAVID</t>
  </si>
  <si>
    <t>26823581</t>
  </si>
  <si>
    <t>8215FF6D3F6978B5AC7B0BA91170230E</t>
  </si>
  <si>
    <t>26823505</t>
  </si>
  <si>
    <t>54DDA00704FB7CE350F2A80590A2CD48</t>
  </si>
  <si>
    <t>CESAR ENRIQUE</t>
  </si>
  <si>
    <t>26823504</t>
  </si>
  <si>
    <t>77135EB5FB0320569B05FE6590F531AB</t>
  </si>
  <si>
    <t>26823503</t>
  </si>
  <si>
    <t>933EABCFA1037E072F3DEA9119E34142</t>
  </si>
  <si>
    <t>JOSE ERNESTO</t>
  </si>
  <si>
    <t>26823502</t>
  </si>
  <si>
    <t>FA2E3A4A223F5E3C392654C5FAF3CE62</t>
  </si>
  <si>
    <t>LORENZO ANTONIO</t>
  </si>
  <si>
    <t>26823501</t>
  </si>
  <si>
    <t>27FA6FA9EF62A74182DA5D78120CC1E0</t>
  </si>
  <si>
    <t>26823425</t>
  </si>
  <si>
    <t>81C01507B47C70FABE4D6E52FD31111B</t>
  </si>
  <si>
    <t>26823424</t>
  </si>
  <si>
    <t>A87CCD391EF952CDE9E9547F766083D5</t>
  </si>
  <si>
    <t>JORGE FELIX</t>
  </si>
  <si>
    <t>26823423</t>
  </si>
  <si>
    <t>381E2A9368030A820D2C984F9DE48B0C</t>
  </si>
  <si>
    <t>CARLOS ALEJANDRO</t>
  </si>
  <si>
    <t>26823422</t>
  </si>
  <si>
    <t>8FFEA175F691EA1C190EA0BE52B7D764</t>
  </si>
  <si>
    <t>ADRIAN</t>
  </si>
  <si>
    <t>26823421</t>
  </si>
  <si>
    <t>5E4AF0C69D30857E5C125432FF6C614D</t>
  </si>
  <si>
    <t>JEFE DE CONVENIOS</t>
  </si>
  <si>
    <t>LOURDES LUCIA</t>
  </si>
  <si>
    <t>22059</t>
  </si>
  <si>
    <t>18030.67</t>
  </si>
  <si>
    <t>26823345</t>
  </si>
  <si>
    <t>5B6E293055200EC2867D8403B69666CC</t>
  </si>
  <si>
    <t>TRABAJO SOCIAL</t>
  </si>
  <si>
    <t>MARISA</t>
  </si>
  <si>
    <t>9627.27</t>
  </si>
  <si>
    <t>26823344</t>
  </si>
  <si>
    <t>5802C29E7C5E3CC2E1B9AE7A416EB2FE</t>
  </si>
  <si>
    <t>COORDINADOR DE SISTEMAS E INF</t>
  </si>
  <si>
    <t>JOSE GUSTAVO</t>
  </si>
  <si>
    <t>44653.22</t>
  </si>
  <si>
    <t>34843.2</t>
  </si>
  <si>
    <t>26823343</t>
  </si>
  <si>
    <t>0A3DD1CD5B3F6645CA1303B9904C4557</t>
  </si>
  <si>
    <t>ASIS VERIFICACION Y CONTROL</t>
  </si>
  <si>
    <t>BLANCA ESTELA</t>
  </si>
  <si>
    <t>SANTANA</t>
  </si>
  <si>
    <t>MONDRAGON</t>
  </si>
  <si>
    <t>13275.06</t>
  </si>
  <si>
    <t>11546.53</t>
  </si>
  <si>
    <t>26823342</t>
  </si>
  <si>
    <t>E8693790B83C58B261D6D1E08E0E4862</t>
  </si>
  <si>
    <t>ANA LIZETTH</t>
  </si>
  <si>
    <t>10647.33</t>
  </si>
  <si>
    <t>26823341</t>
  </si>
  <si>
    <t>C412632C5EA97541AD47653550631E98</t>
  </si>
  <si>
    <t>COORD. PADRON DE USUARIOS</t>
  </si>
  <si>
    <t>ALBERTO</t>
  </si>
  <si>
    <t>MARQUEZ</t>
  </si>
  <si>
    <t>14451.64</t>
  </si>
  <si>
    <t>26823274</t>
  </si>
  <si>
    <t>6399A19B25E1677340100E80C8154FE0</t>
  </si>
  <si>
    <t>RAUL FABIAN</t>
  </si>
  <si>
    <t>SAUCEDO</t>
  </si>
  <si>
    <t>LUEVANOS</t>
  </si>
  <si>
    <t>17327.03</t>
  </si>
  <si>
    <t>26823273</t>
  </si>
  <si>
    <t>7A9635098AED1B49EFA19DF4F7BCECD5</t>
  </si>
  <si>
    <t>J REFUGIO</t>
  </si>
  <si>
    <t>CARRASCO</t>
  </si>
  <si>
    <t>6988.62</t>
  </si>
  <si>
    <t>26823272</t>
  </si>
  <si>
    <t>38215E4591FC5844361561FD9E28290A</t>
  </si>
  <si>
    <t>CFDG25/208</t>
  </si>
  <si>
    <t>OPERADOR DE MAQ DESASOLVE</t>
  </si>
  <si>
    <t>JORJE ALBERTO</t>
  </si>
  <si>
    <t>12565.61</t>
  </si>
  <si>
    <t>26823271</t>
  </si>
  <si>
    <t>BB64718150B26ADE9593690B59C9E14D</t>
  </si>
  <si>
    <t>SERGIO ANTONIO</t>
  </si>
  <si>
    <t>MELENDEZ</t>
  </si>
  <si>
    <t>12757.85</t>
  </si>
  <si>
    <t>26823270</t>
  </si>
  <si>
    <t>29226D0A74AD3C3BA00FA7FB9D149171</t>
  </si>
  <si>
    <t>JEFE DE FACTURACION</t>
  </si>
  <si>
    <t>JOSE JULIAN</t>
  </si>
  <si>
    <t>26823189</t>
  </si>
  <si>
    <t>00BA1297060D70FA73C32199A6D8358D</t>
  </si>
  <si>
    <t>HECTOR RAUL</t>
  </si>
  <si>
    <t>12175.2</t>
  </si>
  <si>
    <t>9760.46</t>
  </si>
  <si>
    <t>26823188</t>
  </si>
  <si>
    <t>D9E1E50EC0887B312E11B2DE34E56191</t>
  </si>
  <si>
    <t>10482.73</t>
  </si>
  <si>
    <t>26823187</t>
  </si>
  <si>
    <t>E80A38599A46F47C87973F0EF38D79C8</t>
  </si>
  <si>
    <t>CAJERA MODULOS</t>
  </si>
  <si>
    <t>ROSA ELIA</t>
  </si>
  <si>
    <t>SORIA</t>
  </si>
  <si>
    <t>13103.44</t>
  </si>
  <si>
    <t>26823186</t>
  </si>
  <si>
    <t>75037E91F2BD5DAEF7548C724EDFE276</t>
  </si>
  <si>
    <t>CFDG05/101</t>
  </si>
  <si>
    <t>ASISTENTE DE CLORACION</t>
  </si>
  <si>
    <t>ARIZMENDI</t>
  </si>
  <si>
    <t>11492.54</t>
  </si>
  <si>
    <t>10018.69</t>
  </si>
  <si>
    <t>26823185</t>
  </si>
  <si>
    <t>EDFC5EEEAFB895CD3368E4E904F98F4B</t>
  </si>
  <si>
    <t>SAMUEL EVARISTO</t>
  </si>
  <si>
    <t>26823580</t>
  </si>
  <si>
    <t>FAF6F0C05FAC3352B6819619FF4D2A91</t>
  </si>
  <si>
    <t>ANGEL PASCUAL</t>
  </si>
  <si>
    <t>26823579</t>
  </si>
  <si>
    <t>38F01B12269AE89C460E5BC58D2C42A5</t>
  </si>
  <si>
    <t>ANGEL GABRIEL</t>
  </si>
  <si>
    <t>26823578</t>
  </si>
  <si>
    <t>4AEBB681B1F9885C2430D7708EA94CBC</t>
  </si>
  <si>
    <t>DAVID ELEAZAR</t>
  </si>
  <si>
    <t>26823577</t>
  </si>
  <si>
    <t>7F03DF0BE4A8B236BEF9637B61294A5C</t>
  </si>
  <si>
    <t>26823576</t>
  </si>
  <si>
    <t>F5978E3EDD5FB4BFD0428366C2302F78</t>
  </si>
  <si>
    <t>RUBEN DANIEL</t>
  </si>
  <si>
    <t>26823500</t>
  </si>
  <si>
    <t>1288C8FAAA8D3E3351AE8EB53D40CA62</t>
  </si>
  <si>
    <t>JUAN ALBERTO</t>
  </si>
  <si>
    <t>AROÑA</t>
  </si>
  <si>
    <t>26823499</t>
  </si>
  <si>
    <t>F16BEC5D0961896B4ED0E490F62BB921</t>
  </si>
  <si>
    <t>BRYAN</t>
  </si>
  <si>
    <t>MONTES</t>
  </si>
  <si>
    <t>26823498</t>
  </si>
  <si>
    <t>E56E85F600576875E38A0F1151EEA4FD</t>
  </si>
  <si>
    <t>8455.67</t>
  </si>
  <si>
    <t>26823497</t>
  </si>
  <si>
    <t>2AA62A01EAE0A8C365C990DD478C7DA0</t>
  </si>
  <si>
    <t>26823496</t>
  </si>
  <si>
    <t>76F42D9D2E19D6DD4C4C952A742251B4</t>
  </si>
  <si>
    <t>J JESUS</t>
  </si>
  <si>
    <t>26823420</t>
  </si>
  <si>
    <t>FACC2EDC47694698B941B751986C545D</t>
  </si>
  <si>
    <t>26823419</t>
  </si>
  <si>
    <t>53E8B3955D6082C2F0C811FCC9E38D46</t>
  </si>
  <si>
    <t>26823418</t>
  </si>
  <si>
    <t>7D8D99AD671A8EA56C6DA556850364F9</t>
  </si>
  <si>
    <t>JESUS ANSELMO</t>
  </si>
  <si>
    <t>26823417</t>
  </si>
  <si>
    <t>CE1561181B78EA945003F2ADFBBCE6F1</t>
  </si>
  <si>
    <t>JORGE ALFREDO</t>
  </si>
  <si>
    <t>10701.7</t>
  </si>
  <si>
    <t>26823416</t>
  </si>
  <si>
    <t>5886A2CF324EDC1C7E14E7B85F34F86D</t>
  </si>
  <si>
    <t>MARIANA</t>
  </si>
  <si>
    <t>10647.73</t>
  </si>
  <si>
    <t>26823340</t>
  </si>
  <si>
    <t>7A5B09BA71D58E7276BD783226C4DA87</t>
  </si>
  <si>
    <t>COORDINACION RECURSOS MATERIAL</t>
  </si>
  <si>
    <t>MAURICIO ALEJANDRO</t>
  </si>
  <si>
    <t>CANO</t>
  </si>
  <si>
    <t>29945.9</t>
  </si>
  <si>
    <t>26823339</t>
  </si>
  <si>
    <t>F293A9B4121A65D56292C4A616728070</t>
  </si>
  <si>
    <t>COORD VERIFICACION Y CONTROL</t>
  </si>
  <si>
    <t>BARBARA</t>
  </si>
  <si>
    <t>26823338</t>
  </si>
  <si>
    <t>2D93C7CE7F013D200B3299ACBC061F4D</t>
  </si>
  <si>
    <t>COORDINACION CULTURA DEL AGUA</t>
  </si>
  <si>
    <t>LUIS RAYMUNDO</t>
  </si>
  <si>
    <t>HIDROGO</t>
  </si>
  <si>
    <t>PRADO</t>
  </si>
  <si>
    <t>32059.79</t>
  </si>
  <si>
    <t>26823337</t>
  </si>
  <si>
    <t>38CB15784DFDF962E6A7A89DFF34C9F1</t>
  </si>
  <si>
    <t>SUBDIRECCION COMERCIAL</t>
  </si>
  <si>
    <t>MARIA RUTH</t>
  </si>
  <si>
    <t>38606.28</t>
  </si>
  <si>
    <t>26823336</t>
  </si>
  <si>
    <t>4F68BF5FEA5807CAB335B3675171BB89</t>
  </si>
  <si>
    <t>ASISTENTE AGUA POTABLE</t>
  </si>
  <si>
    <t>RAUL EDUARDO</t>
  </si>
  <si>
    <t>DE LIRA</t>
  </si>
  <si>
    <t>20159.88</t>
  </si>
  <si>
    <t>16158.53</t>
  </si>
  <si>
    <t>26823269</t>
  </si>
  <si>
    <t>C05EB00BE855B5329F3AAA61174158D3</t>
  </si>
  <si>
    <t>ISAAC</t>
  </si>
  <si>
    <t>7330.88</t>
  </si>
  <si>
    <t>26823268</t>
  </si>
  <si>
    <t>40DD550F35C040C822AEB614E79B2F5A</t>
  </si>
  <si>
    <t>AUXILAIR PTAR ORIENTE</t>
  </si>
  <si>
    <t>JOSE IVAN</t>
  </si>
  <si>
    <t>6501.68</t>
  </si>
  <si>
    <t>26823267</t>
  </si>
  <si>
    <t>EFB0C3441A829AB954624D744168C165</t>
  </si>
  <si>
    <t>GAMEZ</t>
  </si>
  <si>
    <t>26823266</t>
  </si>
  <si>
    <t>A591D76EF45A350B3C33829B337E0AAC</t>
  </si>
  <si>
    <t>ANSELMA SANTIAGA</t>
  </si>
  <si>
    <t>10400.72</t>
  </si>
  <si>
    <t>26823265</t>
  </si>
  <si>
    <t>D9B9AB2C053FD192FD0312B2382BB5EF</t>
  </si>
  <si>
    <t>01/01/2022</t>
  </si>
  <si>
    <t>31/03/2022</t>
  </si>
  <si>
    <t>26154724</t>
  </si>
  <si>
    <t>2E357FD17662E1A1BEF9707C01B32F7E</t>
  </si>
  <si>
    <t>26154723</t>
  </si>
  <si>
    <t>963B6625045CF60DE6DA616DBCB1A2F0</t>
  </si>
  <si>
    <t>26154514</t>
  </si>
  <si>
    <t>380464C2897BF7D2A5B7DC10AEBA3DFE</t>
  </si>
  <si>
    <t>26154516</t>
  </si>
  <si>
    <t>6182F79B3C17E6AD6C050191A83BE062</t>
  </si>
  <si>
    <t>26154515</t>
  </si>
  <si>
    <t>8D2C3351878232AFFF7CA042188685F2</t>
  </si>
  <si>
    <t>26154668</t>
  </si>
  <si>
    <t>ACB29B1ED327B0A0EBA36F42B4A32B4C</t>
  </si>
  <si>
    <t>26154667</t>
  </si>
  <si>
    <t>FFA558BAF9466059680D6A37286B5305</t>
  </si>
  <si>
    <t>26154666</t>
  </si>
  <si>
    <t>064967C1306EA8FDA1C64055752A0C5B</t>
  </si>
  <si>
    <t>26154665</t>
  </si>
  <si>
    <t>CA610157CB07FC0ADC66C4DB96C99769</t>
  </si>
  <si>
    <t>26154664</t>
  </si>
  <si>
    <t>AB7C1F98D3F78D4262D7E2AFA6A27339</t>
  </si>
  <si>
    <t>26154642</t>
  </si>
  <si>
    <t>6573027ED2BECD8BEAB500F53F48A529</t>
  </si>
  <si>
    <t>26154641</t>
  </si>
  <si>
    <t>C822C240BB239650A19B16FFDCB8F413</t>
  </si>
  <si>
    <t>26154640</t>
  </si>
  <si>
    <t>900BD993694BA44FA888B4FB064B0CA1</t>
  </si>
  <si>
    <t>26154639</t>
  </si>
  <si>
    <t>881ED1C10FCE1D9F3CE576CE12670FC0</t>
  </si>
  <si>
    <t>26154638</t>
  </si>
  <si>
    <t>22AD7A543BA15C55E66D28D2FE1562B2</t>
  </si>
  <si>
    <t>26154562</t>
  </si>
  <si>
    <t>3452ADF30AABF431C4D7A10C82273862</t>
  </si>
  <si>
    <t>26154561</t>
  </si>
  <si>
    <t>27DCC3E0BA9AF8EE814E047A4FD9BD61</t>
  </si>
  <si>
    <t>26154560</t>
  </si>
  <si>
    <t>51834383CE59B1503CE98A51A9AAF7CA</t>
  </si>
  <si>
    <t>26154559</t>
  </si>
  <si>
    <t>2330DE139344DE4E561ABCB9A4067776</t>
  </si>
  <si>
    <t>26154558</t>
  </si>
  <si>
    <t>43029F84233D8AAEEC23231A9D584680</t>
  </si>
  <si>
    <t>26154513</t>
  </si>
  <si>
    <t>F85D9B0C01FEEDA62BE1E5C2E5D73FC1</t>
  </si>
  <si>
    <t>26154512</t>
  </si>
  <si>
    <t>BD7D39489C6A2E87E1A147BE58ECFD7D</t>
  </si>
  <si>
    <t>26154511</t>
  </si>
  <si>
    <t>74843B4B6D137C4231D2E086A723B50A</t>
  </si>
  <si>
    <t>26154510</t>
  </si>
  <si>
    <t>030FD08CF930DCE52F31743585B8AD00</t>
  </si>
  <si>
    <t>26154509</t>
  </si>
  <si>
    <t>E84451DCCDBA174CC82821AAB70F6E07</t>
  </si>
  <si>
    <t>26154503</t>
  </si>
  <si>
    <t>4B0B6814F3F3D84BAC7BCE613BF8C9CC</t>
  </si>
  <si>
    <t>26154502</t>
  </si>
  <si>
    <t>1F74E368FF2128B5C5E02113B5BD222E</t>
  </si>
  <si>
    <t>26154496</t>
  </si>
  <si>
    <t>513ABA2AAFCFB3FD9EC8D8C2DB273A3A</t>
  </si>
  <si>
    <t>26154495</t>
  </si>
  <si>
    <t>921B24B24FC9AC006B3CBF4F47A10098</t>
  </si>
  <si>
    <t>26154494</t>
  </si>
  <si>
    <t>984FCE537F83C5AB7020C9B82D237501</t>
  </si>
  <si>
    <t>26154663</t>
  </si>
  <si>
    <t>A2816F8149F1276707A50A097D3C82D6</t>
  </si>
  <si>
    <t>26154662</t>
  </si>
  <si>
    <t>01D7533F0E20C2C6BDA036C3CFF5F653</t>
  </si>
  <si>
    <t>26154661</t>
  </si>
  <si>
    <t>07163C705FA4BF316197C2667357EBBD</t>
  </si>
  <si>
    <t>26154660</t>
  </si>
  <si>
    <t>B9860C2CC160C5A6C9FA5DE8096B2F6D</t>
  </si>
  <si>
    <t>26154659</t>
  </si>
  <si>
    <t>3B0221B38E249D4FE5760109C7F025BA</t>
  </si>
  <si>
    <t>26154637</t>
  </si>
  <si>
    <t>19B581769E9635297F5F8923FA927C83</t>
  </si>
  <si>
    <t>26154636</t>
  </si>
  <si>
    <t>D79F7856635756523AF0359E602A5458</t>
  </si>
  <si>
    <t>26154635</t>
  </si>
  <si>
    <t>A9A59ED18C7A8E493C4784E0754A005C</t>
  </si>
  <si>
    <t>26154634</t>
  </si>
  <si>
    <t>2CD379CDD9CC5C7A627D9F892A1DEAA3</t>
  </si>
  <si>
    <t>26154633</t>
  </si>
  <si>
    <t>E4FE3BAD0A4447700908160EF131D681</t>
  </si>
  <si>
    <t>26154557</t>
  </si>
  <si>
    <t>A3EC5E403AFA447FAF1E72E152B30DF5</t>
  </si>
  <si>
    <t>26154556</t>
  </si>
  <si>
    <t>B398D438E714EF0EDCF07FCE24D89D3E</t>
  </si>
  <si>
    <t>26154555</t>
  </si>
  <si>
    <t>CC217BC930694B9E907E50E4644189EE</t>
  </si>
  <si>
    <t>26154554</t>
  </si>
  <si>
    <t>B5876E5CF964912EC57B3A8779E1CA2C</t>
  </si>
  <si>
    <t>26154553</t>
  </si>
  <si>
    <t>E80BA1956F091C68E1DF3C3EE2652000</t>
  </si>
  <si>
    <t>26154535</t>
  </si>
  <si>
    <t>57AE7EAAF151115980CB81B32E3AF808</t>
  </si>
  <si>
    <t>26154534</t>
  </si>
  <si>
    <t>5CD99ECBD749BD1C9B2FBC774DFB6D12</t>
  </si>
  <si>
    <t>26154533</t>
  </si>
  <si>
    <t>F0ECB6E42E46B629EC8570E8003C3867</t>
  </si>
  <si>
    <t>26154532</t>
  </si>
  <si>
    <t>DB3F41440E9325DAE5B7052D971EE207</t>
  </si>
  <si>
    <t>26154531</t>
  </si>
  <si>
    <t>5D9C75FE7B08B27A5FD3D30EC45DED77</t>
  </si>
  <si>
    <t>26154530</t>
  </si>
  <si>
    <t>B2422418724BA9FFD8BFB4D4C367D2F0</t>
  </si>
  <si>
    <t>26154529</t>
  </si>
  <si>
    <t>175B204A255214D708BB3EBC23486E7E</t>
  </si>
  <si>
    <t>26154528</t>
  </si>
  <si>
    <t>945247513596F39FB8F879C689E52FEC</t>
  </si>
  <si>
    <t>26154527</t>
  </si>
  <si>
    <t>D9ECA6B24246D6ACB73C7ACD06E0A368</t>
  </si>
  <si>
    <t>26154526</t>
  </si>
  <si>
    <t>D038788F225E56D1BCF3B64342BBC66A</t>
  </si>
  <si>
    <t>26154525</t>
  </si>
  <si>
    <t>0A8EBA8CFD3441D25CD2DC54FEAC928C</t>
  </si>
  <si>
    <t>26154524</t>
  </si>
  <si>
    <t>2FCC1F894BE02056729F178D3259008B</t>
  </si>
  <si>
    <t>26154521</t>
  </si>
  <si>
    <t>85B5AB3903FC5760C17426BCE79D2F84</t>
  </si>
  <si>
    <t>26154520</t>
  </si>
  <si>
    <t>9EFBB6BAC92AE04F60BEE0A563744B64</t>
  </si>
  <si>
    <t>26154519</t>
  </si>
  <si>
    <t>E662E08AF44D6FE497B85EFB298ECC4D</t>
  </si>
  <si>
    <t>26154518</t>
  </si>
  <si>
    <t>EFA7A3E82676825A2E499C1B2BC731F6</t>
  </si>
  <si>
    <t>26154517</t>
  </si>
  <si>
    <t>CDA902896491E00A2E5DF091342E1B7C</t>
  </si>
  <si>
    <t>26154508</t>
  </si>
  <si>
    <t>F94559FD6242A3F52F09ECE8DDF9285C</t>
  </si>
  <si>
    <t>26154507</t>
  </si>
  <si>
    <t>8BCE23C02C96A0EE20AA36F4BB218BC5</t>
  </si>
  <si>
    <t>26154506</t>
  </si>
  <si>
    <t>26154505</t>
  </si>
  <si>
    <t>FCA39D1CD421EB7807DF10A57C816FB5</t>
  </si>
  <si>
    <t>26154504</t>
  </si>
  <si>
    <t>66EB72C0A1F007330816E1E0ADDC781C</t>
  </si>
  <si>
    <t>26154501</t>
  </si>
  <si>
    <t>597E93A3B32F7F5FFFE84014724E300A</t>
  </si>
  <si>
    <t>26154500</t>
  </si>
  <si>
    <t>27791DC4279BA265F2737C00B2B4DBD9</t>
  </si>
  <si>
    <t>26154499</t>
  </si>
  <si>
    <t>E9E2F900F817A22D2E591B3C89020918</t>
  </si>
  <si>
    <t>26154498</t>
  </si>
  <si>
    <t>FA616D5EF90C581E6D829AAC8BEB1616</t>
  </si>
  <si>
    <t>26154497</t>
  </si>
  <si>
    <t>0914F07B1B6FDE91CD55BEB175D83D96</t>
  </si>
  <si>
    <t>26154493</t>
  </si>
  <si>
    <t>28B5DA1F86B5B09A6A572CA9D1DC8847</t>
  </si>
  <si>
    <t>26154492</t>
  </si>
  <si>
    <t>16C2969CB643D25EF79DADD0C14B8173</t>
  </si>
  <si>
    <t>26154491</t>
  </si>
  <si>
    <t>F3D2F1644A9EAB5E34CCA1A562F8816E</t>
  </si>
  <si>
    <t>26154490</t>
  </si>
  <si>
    <t>C4D54F5D64FCB43E95032DDAD46B0311</t>
  </si>
  <si>
    <t>26154489</t>
  </si>
  <si>
    <t>74953D0578B8AF9FFEDA2C7D17EF12DB</t>
  </si>
  <si>
    <t>26154658</t>
  </si>
  <si>
    <t>07FC534AC9DF7106025A371595E44A1A</t>
  </si>
  <si>
    <t>26154657</t>
  </si>
  <si>
    <t>C9347FD89A728E208982D03220FF2FBD</t>
  </si>
  <si>
    <t>26154656</t>
  </si>
  <si>
    <t>855D8BA8D2A01AA976DBDB183916060D</t>
  </si>
  <si>
    <t>26154655</t>
  </si>
  <si>
    <t>B6E8883F3131391EA911F0CEB21838BC</t>
  </si>
  <si>
    <t>26154654</t>
  </si>
  <si>
    <t>FD3C0157235BAE210664490F864AF516</t>
  </si>
  <si>
    <t>26154632</t>
  </si>
  <si>
    <t>9B0A200C97922AF097B617D03CE95A69</t>
  </si>
  <si>
    <t>26154631</t>
  </si>
  <si>
    <t>65094B7158CB29000CE331BF81492A9F</t>
  </si>
  <si>
    <t>26154630</t>
  </si>
  <si>
    <t>88E41F3F5DAA55816B57AFC9E706BA75</t>
  </si>
  <si>
    <t>26154629</t>
  </si>
  <si>
    <t>6406FC87BBDF6BB6C35E069D27BCCFFB</t>
  </si>
  <si>
    <t>26154628</t>
  </si>
  <si>
    <t>DFEF1F516753474037FD9031871A89C1</t>
  </si>
  <si>
    <t>26154552</t>
  </si>
  <si>
    <t>CB7485132D3C5F922B11FA13900E46ED</t>
  </si>
  <si>
    <t>26154551</t>
  </si>
  <si>
    <t>969B4EF9DF15C1947C98A84E4825A5FB</t>
  </si>
  <si>
    <t>26154550</t>
  </si>
  <si>
    <t>E5A2647A15AA155CF77DE0A0EE4B06C5</t>
  </si>
  <si>
    <t>26154549</t>
  </si>
  <si>
    <t>AB875EED1F9F5E448F63EA3FB71C5A73</t>
  </si>
  <si>
    <t>26154548</t>
  </si>
  <si>
    <t>800458E784371189BB69D20D9F879B65</t>
  </si>
  <si>
    <t>26154653</t>
  </si>
  <si>
    <t>155246034A83D37B16A89D9AF6B412EF</t>
  </si>
  <si>
    <t>26154652</t>
  </si>
  <si>
    <t>2D15186A821A9001B4AC74A9509AE98C</t>
  </si>
  <si>
    <t>26154651</t>
  </si>
  <si>
    <t>93188FD87FFC1AC9089CFB98FDDB53C0</t>
  </si>
  <si>
    <t>26154650</t>
  </si>
  <si>
    <t>F9EF4AFDD71DCA8717980AE127E76820</t>
  </si>
  <si>
    <t>26154649</t>
  </si>
  <si>
    <t>6B638F9155D625D3904F77824ED775FC</t>
  </si>
  <si>
    <t>26154627</t>
  </si>
  <si>
    <t>628370DA4CA14C06A4E1C300D8E3CABA</t>
  </si>
  <si>
    <t>26154626</t>
  </si>
  <si>
    <t>D6BE8F9C180C5DEC34971EFC0B9ED908</t>
  </si>
  <si>
    <t>26154625</t>
  </si>
  <si>
    <t>7F1A248842C87643BCD596197616F189</t>
  </si>
  <si>
    <t>26154624</t>
  </si>
  <si>
    <t>2CB701F101E5CCFE7366B01BB6C585B5</t>
  </si>
  <si>
    <t>26154623</t>
  </si>
  <si>
    <t>3F0D024248A6CA4AF8207B501F7986AB</t>
  </si>
  <si>
    <t>26154547</t>
  </si>
  <si>
    <t>6E2D882F788ABF081C72125B62CCA495</t>
  </si>
  <si>
    <t>26154546</t>
  </si>
  <si>
    <t>BAFD69A6FEE82B4DE1E10BE5712C1E88</t>
  </si>
  <si>
    <t>26154545</t>
  </si>
  <si>
    <t>C877E396459A25D725D75900574A748E</t>
  </si>
  <si>
    <t>26154544</t>
  </si>
  <si>
    <t>81F941E298B920A4E5BA5D5021960F74</t>
  </si>
  <si>
    <t>26154543</t>
  </si>
  <si>
    <t>96825E2C2BE9FDF5C43B8B4623497D50</t>
  </si>
  <si>
    <t>26154683</t>
  </si>
  <si>
    <t>6556E3B3204C4EF50CD3046943AF141A</t>
  </si>
  <si>
    <t>26154682</t>
  </si>
  <si>
    <t>F5BC5E91EBC31B3761D34F230211B114</t>
  </si>
  <si>
    <t>26154681</t>
  </si>
  <si>
    <t>07EC7802E8ACA2D2642ECEF5F07AD521</t>
  </si>
  <si>
    <t>26154680</t>
  </si>
  <si>
    <t>B2E72CD03D72C0DB7442DB92C0178175</t>
  </si>
  <si>
    <t>26154679</t>
  </si>
  <si>
    <t>D1B2C12B7CAE35D19B61EE3F8ED44EFB</t>
  </si>
  <si>
    <t>26154622</t>
  </si>
  <si>
    <t>5F27A2E83C2DF59881413C72E290236D</t>
  </si>
  <si>
    <t>26154621</t>
  </si>
  <si>
    <t>AE2418C26E1F52F87B1DE7C7B232883B</t>
  </si>
  <si>
    <t>26154620</t>
  </si>
  <si>
    <t>9512AF980BEC98CF28311CBB65690799</t>
  </si>
  <si>
    <t>26154619</t>
  </si>
  <si>
    <t>B7D59ACDB4A74F2AD9DB6FED491C2AFD</t>
  </si>
  <si>
    <t>26154618</t>
  </si>
  <si>
    <t>EDBCDC391F02FB02FBE0F7EF553B12C7</t>
  </si>
  <si>
    <t>26154542</t>
  </si>
  <si>
    <t>12A6C4784FDCCE0F2578F257C3251C3F</t>
  </si>
  <si>
    <t>26154541</t>
  </si>
  <si>
    <t>66D9E4EFD0528A3813D5630915C08918</t>
  </si>
  <si>
    <t>26154540</t>
  </si>
  <si>
    <t>8DC72B8F39F1E11B3FBD89ADC64357C5</t>
  </si>
  <si>
    <t>26154539</t>
  </si>
  <si>
    <t>EDF0BF8E092A49D1875AFACFB71F49A9</t>
  </si>
  <si>
    <t>26154538</t>
  </si>
  <si>
    <t>E9DC50933C1A9BA1A83BF711349A0BB1</t>
  </si>
  <si>
    <t>26154722</t>
  </si>
  <si>
    <t>48FD48EC71CBAA6253759ADFEAA50E27</t>
  </si>
  <si>
    <t>26154721</t>
  </si>
  <si>
    <t>AD6445BA9CD489F304EB96D2B6984F9C</t>
  </si>
  <si>
    <t>26154720</t>
  </si>
  <si>
    <t>6100D7640329D5B215C6C9B0513FCAF2</t>
  </si>
  <si>
    <t>26154719</t>
  </si>
  <si>
    <t>D271422A8352E6E02D58DBDD1EB3AD39</t>
  </si>
  <si>
    <t>26154718</t>
  </si>
  <si>
    <t>DB1171E5807B09CCFB4A0E5E3F13F85D</t>
  </si>
  <si>
    <t>26154617</t>
  </si>
  <si>
    <t>D9DDF7CEE36F3E3A457B2B06B3AF4E0A</t>
  </si>
  <si>
    <t>26154616</t>
  </si>
  <si>
    <t>BED4C2CCFB3246C342BA4096F1BACA6D</t>
  </si>
  <si>
    <t>26154615</t>
  </si>
  <si>
    <t>C0B4D19031C04F69225328C261F7C297</t>
  </si>
  <si>
    <t>26154614</t>
  </si>
  <si>
    <t>84DAB6077B7E7389AA69EE6EF7BA7EC0</t>
  </si>
  <si>
    <t>26154613</t>
  </si>
  <si>
    <t>9B9FB3D7672F9D7E31E56E2281585BFC</t>
  </si>
  <si>
    <t>26154537</t>
  </si>
  <si>
    <t>DF5C0D544D3FE35D4CDC1AFE22C8A69F</t>
  </si>
  <si>
    <t>26154536</t>
  </si>
  <si>
    <t>FD067F366F09355B7E8AE5EADE2EC7A4</t>
  </si>
  <si>
    <t>26154717</t>
  </si>
  <si>
    <t>5B4FC1D1F68E38BC5999CB7D7449E1CA</t>
  </si>
  <si>
    <t>26154716</t>
  </si>
  <si>
    <t>EE0EB0C25EE552727C582E07135EBE2A</t>
  </si>
  <si>
    <t>26154715</t>
  </si>
  <si>
    <t>969A3100C1B1E28FCC2ED500530DAEED</t>
  </si>
  <si>
    <t>26154714</t>
  </si>
  <si>
    <t>DE6D5FAC8E23F72BFB4F7E26E31D7B92</t>
  </si>
  <si>
    <t>26154708</t>
  </si>
  <si>
    <t>10D7807F4663590D0ABE55721D6A5572</t>
  </si>
  <si>
    <t>26154612</t>
  </si>
  <si>
    <t>3E31D1176ECD3FDDED6BC9A88738DB87</t>
  </si>
  <si>
    <t>26154611</t>
  </si>
  <si>
    <t>40905C0BD8E81E299EA6312853D3A1D9</t>
  </si>
  <si>
    <t>26154610</t>
  </si>
  <si>
    <t>7A0CAE045193191B83DE7E6E7ECFB8D8</t>
  </si>
  <si>
    <t>26154609</t>
  </si>
  <si>
    <t>C7630DB93622F6A11B55A7CFA41F7C4B</t>
  </si>
  <si>
    <t>26154608</t>
  </si>
  <si>
    <t>5D5B89204AABFF89C05142FB46CF0D7B</t>
  </si>
  <si>
    <t>26154703</t>
  </si>
  <si>
    <t>7AC9DF9F133FD2C0768A4AA3461C8517</t>
  </si>
  <si>
    <t>26154702</t>
  </si>
  <si>
    <t>75CE43B4B324497B91BB6F42D3A84AD9</t>
  </si>
  <si>
    <t>26154701</t>
  </si>
  <si>
    <t>93C29AA5D80FD53E581C5B678F8EF7B9</t>
  </si>
  <si>
    <t>26154700</t>
  </si>
  <si>
    <t>FA979A1A372DD5DC1DD9101B545DC5F7</t>
  </si>
  <si>
    <t>26154699</t>
  </si>
  <si>
    <t>2484B419938A300D365CCEB672F1DFF4</t>
  </si>
  <si>
    <t>26154607</t>
  </si>
  <si>
    <t>2CD06A97D8E5837039DD50D75749379D</t>
  </si>
  <si>
    <t>26154606</t>
  </si>
  <si>
    <t>74168E59010D59B52E1F57BDFC355B58</t>
  </si>
  <si>
    <t>26154605</t>
  </si>
  <si>
    <t>069F7C2F117F39B4FDCDEB298C4EEAFE</t>
  </si>
  <si>
    <t>26154604</t>
  </si>
  <si>
    <t>EEFD689DFC39D7FCE074E4C7FFF84C14</t>
  </si>
  <si>
    <t>26154603</t>
  </si>
  <si>
    <t>275C4DD62F8512C6F2C1FF3B5286AA4A</t>
  </si>
  <si>
    <t>26154698</t>
  </si>
  <si>
    <t>8D3D236782507EE37E9108D36760D8E6</t>
  </si>
  <si>
    <t>26154697</t>
  </si>
  <si>
    <t>75A1313478E3ECCCFB851D40C0B2E4E8</t>
  </si>
  <si>
    <t>26154696</t>
  </si>
  <si>
    <t>80F3A4BCB0B9A617E9655B90919FABF1</t>
  </si>
  <si>
    <t>26154695</t>
  </si>
  <si>
    <t>4752BF5CF03D946E6E5DEDC22F6FD65C</t>
  </si>
  <si>
    <t>26154694</t>
  </si>
  <si>
    <t>B423AD6A43289F3A4F81EAF46F1E714D</t>
  </si>
  <si>
    <t>26154602</t>
  </si>
  <si>
    <t>D5FC6A03F94DF9B95DC0B0140E1C15BD</t>
  </si>
  <si>
    <t>26154601</t>
  </si>
  <si>
    <t>E76566DC5E0C07254A89BFB6C63B967B</t>
  </si>
  <si>
    <t>26154600</t>
  </si>
  <si>
    <t>F741A2A95B8089F2F071422BA4C3996A</t>
  </si>
  <si>
    <t>26154599</t>
  </si>
  <si>
    <t>3939D03A95FD0AFF506D4AE438155887</t>
  </si>
  <si>
    <t>26154598</t>
  </si>
  <si>
    <t>41B755A51EF97094422AB19D382FF15A</t>
  </si>
  <si>
    <t>26154693</t>
  </si>
  <si>
    <t>153346A537EE82E66A916474565830A0</t>
  </si>
  <si>
    <t>26154692</t>
  </si>
  <si>
    <t>11716F62DC468FF5D5878C08A4E04CDA</t>
  </si>
  <si>
    <t>26154691</t>
  </si>
  <si>
    <t>18864261FF7FA1DAC8163275085F7471</t>
  </si>
  <si>
    <t>26154690</t>
  </si>
  <si>
    <t>B4F2FA4F5AB4A5D6F93018548E00B4BC</t>
  </si>
  <si>
    <t>26154689</t>
  </si>
  <si>
    <t>D791642ED9C8FDD029E9834D2418EDEC</t>
  </si>
  <si>
    <t>26154597</t>
  </si>
  <si>
    <t>E27ADE5F0C564CC4BE79AD51DB0DB53D</t>
  </si>
  <si>
    <t>26154596</t>
  </si>
  <si>
    <t>663A87E2431CF26BD52B21B7C7E14CE5</t>
  </si>
  <si>
    <t>26154595</t>
  </si>
  <si>
    <t>3900D3BD4F09ACC183D217069ED5F28D</t>
  </si>
  <si>
    <t>26154594</t>
  </si>
  <si>
    <t>E499BD97BAF6F9884F423B7B3393F6CE</t>
  </si>
  <si>
    <t>26154593</t>
  </si>
  <si>
    <t>F2593DB1507B951FD1699DEF29EFAE99</t>
  </si>
  <si>
    <t>26154523</t>
  </si>
  <si>
    <t>8FB83B62E4E75A5FB84D59E52095DE4D</t>
  </si>
  <si>
    <t>26154522</t>
  </si>
  <si>
    <t>CCFF9A212B1DA4DB16FD7067C541E2BE</t>
  </si>
  <si>
    <t>26154688</t>
  </si>
  <si>
    <t>5C8F49AA6884AF8698681C01D3D2523A</t>
  </si>
  <si>
    <t>26154687</t>
  </si>
  <si>
    <t>A080248422BF1E72C2B94051B7E12E16</t>
  </si>
  <si>
    <t>26154686</t>
  </si>
  <si>
    <t>86DAF433671820C11D331F679E25BF79</t>
  </si>
  <si>
    <t>26154685</t>
  </si>
  <si>
    <t>B5DD9D68B5482414986DDB02D3F940E7</t>
  </si>
  <si>
    <t>26154684</t>
  </si>
  <si>
    <t>4D2B3F93F9218D1C49419330EA209A2D</t>
  </si>
  <si>
    <t>26154592</t>
  </si>
  <si>
    <t>29EB38F91DD1AABAB1B95C95277A2344</t>
  </si>
  <si>
    <t>26154591</t>
  </si>
  <si>
    <t>781C7E9463AA7412761CE99D811817BD</t>
  </si>
  <si>
    <t>26154590</t>
  </si>
  <si>
    <t>A867EB4F3553E0AFD0C576E328040EC9</t>
  </si>
  <si>
    <t>26154589</t>
  </si>
  <si>
    <t>BD3D7844818445F7DF690AAD8186FCEB</t>
  </si>
  <si>
    <t>26154588</t>
  </si>
  <si>
    <t>125D18A72CF37B9C207CC9DCB88CCEDB</t>
  </si>
  <si>
    <t>26154678</t>
  </si>
  <si>
    <t>507F9348CFF7E6E3F5FC9E6168183966</t>
  </si>
  <si>
    <t>26154677</t>
  </si>
  <si>
    <t>FBC1BF701B8569B84AF509F3B79A0109</t>
  </si>
  <si>
    <t>26154676</t>
  </si>
  <si>
    <t>9236313F85291A385DA54B4948DAAE5D</t>
  </si>
  <si>
    <t>26154675</t>
  </si>
  <si>
    <t>FBF1E52966D8376FDB67796931616C45</t>
  </si>
  <si>
    <t>26154674</t>
  </si>
  <si>
    <t>76DD73ADBBEF5AAA44FF7F8DA26D44BF</t>
  </si>
  <si>
    <t>26154587</t>
  </si>
  <si>
    <t>7048604C9FE7394DDC493767737B16BC</t>
  </si>
  <si>
    <t>26154586</t>
  </si>
  <si>
    <t>218E832E5107BAB2FBCAEB507E1547AE</t>
  </si>
  <si>
    <t>26154585</t>
  </si>
  <si>
    <t>573D0F23981CFCCF71DD59B3B8C8A3E5</t>
  </si>
  <si>
    <t>26154584</t>
  </si>
  <si>
    <t>AF8CFD83F05000D4DD5CB0219E51E07B</t>
  </si>
  <si>
    <t>26154583</t>
  </si>
  <si>
    <t>0E1353B42AA4A81B0535180993DEBE1F</t>
  </si>
  <si>
    <t>26154713</t>
  </si>
  <si>
    <t>1AA337BADBB06507FA59D4DAF3D0BB3C</t>
  </si>
  <si>
    <t>26154712</t>
  </si>
  <si>
    <t>2C89BE85153A8A4B4B6CACD5FCE5BA75</t>
  </si>
  <si>
    <t>26154711</t>
  </si>
  <si>
    <t>5973EE925D19370BFD4657753ED507C3</t>
  </si>
  <si>
    <t>26154710</t>
  </si>
  <si>
    <t>C70D74BE6CBBB9BBB02550A9A15C50BD</t>
  </si>
  <si>
    <t>26154709</t>
  </si>
  <si>
    <t>E466B921999B255C7567D52EE46E883F</t>
  </si>
  <si>
    <t>26154582</t>
  </si>
  <si>
    <t>9B171D4940C1E22601BF08BCDF819A54</t>
  </si>
  <si>
    <t>26154581</t>
  </si>
  <si>
    <t>28B500CB06720ACBE35A478CF8D6CC85</t>
  </si>
  <si>
    <t>26154580</t>
  </si>
  <si>
    <t>FC76AA40939545F3FDC7689B5EA62A26</t>
  </si>
  <si>
    <t>26154579</t>
  </si>
  <si>
    <t>0100078A022BFAA5942ED6B836D1F4BB</t>
  </si>
  <si>
    <t>26154578</t>
  </si>
  <si>
    <t>8168D83858723817D8A7339649BC3DC3</t>
  </si>
  <si>
    <t>26154707</t>
  </si>
  <si>
    <t>8C65A2CD5A589F3A290EB1C52033F105</t>
  </si>
  <si>
    <t>26154706</t>
  </si>
  <si>
    <t>E80DC7427AAE09DF2975E754989BE90C</t>
  </si>
  <si>
    <t>26154705</t>
  </si>
  <si>
    <t>BC9F158AFD774250E13D34E6C25B97CC</t>
  </si>
  <si>
    <t>26154704</t>
  </si>
  <si>
    <t>9196AB52A9A980CF3622CC6C7EE5F3D9</t>
  </si>
  <si>
    <t>26154673</t>
  </si>
  <si>
    <t>CBE1296EED0C7B400E8C8B138EF69047</t>
  </si>
  <si>
    <t>26154577</t>
  </si>
  <si>
    <t>CDBD83FB2BF39D54B9621A044E1A3CF2</t>
  </si>
  <si>
    <t>26154576</t>
  </si>
  <si>
    <t>2839AC06ACE116C1F51AF59C3100DF28</t>
  </si>
  <si>
    <t>26154575</t>
  </si>
  <si>
    <t>0638B305858B0F5C9EB40C7FA01524CD</t>
  </si>
  <si>
    <t>26154574</t>
  </si>
  <si>
    <t>771ADFCDC851FB19FE405D4E8C486726</t>
  </si>
  <si>
    <t>26154573</t>
  </si>
  <si>
    <t>FB67C2E78C2944156E248C4A44DB81D5</t>
  </si>
  <si>
    <t>26154672</t>
  </si>
  <si>
    <t>03ACE1C3B7A6760266711F4E0BA80107</t>
  </si>
  <si>
    <t>26154671</t>
  </si>
  <si>
    <t>EF3A8E9485EAD9AB01692B18A6C60261</t>
  </si>
  <si>
    <t>26154670</t>
  </si>
  <si>
    <t>17C48A3AAF256AF69639915205E093FC</t>
  </si>
  <si>
    <t>26154669</t>
  </si>
  <si>
    <t>C03D30B57AF0A8D298DCBAC367701E07</t>
  </si>
  <si>
    <t>26154648</t>
  </si>
  <si>
    <t>156A824E21B62E9D526E94B1CD8468B8</t>
  </si>
  <si>
    <t>26154572</t>
  </si>
  <si>
    <t>468CA9A019AAC7D073826778057D7E2C</t>
  </si>
  <si>
    <t>26154571</t>
  </si>
  <si>
    <t>D09DAF229D3B76CEBB5239B4718342AC</t>
  </si>
  <si>
    <t>26154570</t>
  </si>
  <si>
    <t>39D30623152EE3F4E08E5F6B2182936B</t>
  </si>
  <si>
    <t>26154569</t>
  </si>
  <si>
    <t>B407D31E362B6C720FCDE56FD31E2F59</t>
  </si>
  <si>
    <t>26154568</t>
  </si>
  <si>
    <t>317E9DD19A20521573E2114DFB246678</t>
  </si>
  <si>
    <t>26154647</t>
  </si>
  <si>
    <t>FA7BFC06BA8DD89C57AA54EDCA3DA8D2</t>
  </si>
  <si>
    <t>26154646</t>
  </si>
  <si>
    <t>8098DB7605A63F8D55FADB39B9AE3A1D</t>
  </si>
  <si>
    <t>26154645</t>
  </si>
  <si>
    <t>1B138192CB021384D1DB0B0A8676B91C</t>
  </si>
  <si>
    <t>26154644</t>
  </si>
  <si>
    <t>B7275B952D53BA2C836A27D6C212A7A1</t>
  </si>
  <si>
    <t>26154643</t>
  </si>
  <si>
    <t>85E336AE3B9C296B8F9954A6814667A2</t>
  </si>
  <si>
    <t>26154567</t>
  </si>
  <si>
    <t>2337D116BDC99D23F79AC590931415CE</t>
  </si>
  <si>
    <t>26154566</t>
  </si>
  <si>
    <t>18ABEBF7CF3C7B61CEA54475A665244A</t>
  </si>
  <si>
    <t>26154565</t>
  </si>
  <si>
    <t>1673CAD75541F394FAC5AEF7F96660F4</t>
  </si>
  <si>
    <t>26154564</t>
  </si>
  <si>
    <t>98E4A9658537F0673FC9FF414EFDCB1B</t>
  </si>
  <si>
    <t>26154563</t>
  </si>
  <si>
    <t>CBEF7198C69D00F4FC4CC9010DCA2EA4</t>
  </si>
  <si>
    <t>26154457</t>
  </si>
  <si>
    <t>1F0CE350FCD24CF63BC36AC634BB3BC2</t>
  </si>
  <si>
    <t>26154456</t>
  </si>
  <si>
    <t>AC90C9E21CA72E0E5E83FA9DDE44BA72</t>
  </si>
  <si>
    <t>26154488</t>
  </si>
  <si>
    <t>0BCF5212D482B950B0CD044B3AD82684</t>
  </si>
  <si>
    <t>26154487</t>
  </si>
  <si>
    <t>7C03BD3F4E7A1E7052ED5D59F0D2F465</t>
  </si>
  <si>
    <t>26154486</t>
  </si>
  <si>
    <t>E2D40DE19A06A8710FA42A0E33421B7E</t>
  </si>
  <si>
    <t>26154485</t>
  </si>
  <si>
    <t>5F6B871E3F75DB29400FDEAF10DE65A5</t>
  </si>
  <si>
    <t>26154484</t>
  </si>
  <si>
    <t>B5C7AA5DC9AA0389EBC2835756C97BB1</t>
  </si>
  <si>
    <t>26154476</t>
  </si>
  <si>
    <t>24548725D84E6A9EE6F9A230688A675F</t>
  </si>
  <si>
    <t>26154475</t>
  </si>
  <si>
    <t>BE43F107639912B289A3C9CF8E3C6372</t>
  </si>
  <si>
    <t>26154474</t>
  </si>
  <si>
    <t>5F04DB37942BA412DC949B9BDD628BA9</t>
  </si>
  <si>
    <t>26154473</t>
  </si>
  <si>
    <t>E0F1444AC976F83A76FD3B06B50F7A8C</t>
  </si>
  <si>
    <t>26154472</t>
  </si>
  <si>
    <t>50FD146FDAEDB350BE6D8E6916261C86</t>
  </si>
  <si>
    <t>26154466</t>
  </si>
  <si>
    <t>CE71A21E9FE72AE6250C483A6BB3D3DB</t>
  </si>
  <si>
    <t>26154465</t>
  </si>
  <si>
    <t>8809E4255E22C314361CA1958344EA76</t>
  </si>
  <si>
    <t>26154464</t>
  </si>
  <si>
    <t>84DDCDAD105703F2389CC423995A5A6D</t>
  </si>
  <si>
    <t>26154463</t>
  </si>
  <si>
    <t>2E8C85DEBC5BB330F6333A207AA8B973</t>
  </si>
  <si>
    <t>26154462</t>
  </si>
  <si>
    <t>B180CD54CD643CF769078C3751B704DB</t>
  </si>
  <si>
    <t>26154455</t>
  </si>
  <si>
    <t>AFADEC48F506692A97E85C620D5B223E</t>
  </si>
  <si>
    <t>26154454</t>
  </si>
  <si>
    <t>61F55D3C7BD66669E1FDD1A87CACC466</t>
  </si>
  <si>
    <t>26154453</t>
  </si>
  <si>
    <t>0621B9660CECE0CCDA4531B2C241F8B9</t>
  </si>
  <si>
    <t>26154452</t>
  </si>
  <si>
    <t>03859BBB90A53E048AB9AD3886156E32</t>
  </si>
  <si>
    <t>26154451</t>
  </si>
  <si>
    <t>21861DEFFE8B1D8EF0ED2B409A1217F2</t>
  </si>
  <si>
    <t>26154481</t>
  </si>
  <si>
    <t>81D473F11F2012EC5108E4993A7E60AB</t>
  </si>
  <si>
    <t>26154480</t>
  </si>
  <si>
    <t>D81F0167C5EB9E245C873EC6B855292B</t>
  </si>
  <si>
    <t>26154479</t>
  </si>
  <si>
    <t>A5B80A4F8AA01B3D8D19197FB83C6CEF</t>
  </si>
  <si>
    <t>26154478</t>
  </si>
  <si>
    <t>4DF5D44199F801FC05430F33E0B22AB2</t>
  </si>
  <si>
    <t>26154477</t>
  </si>
  <si>
    <t>D3D8A4214FA7778772FAADAF01168285</t>
  </si>
  <si>
    <t>26154471</t>
  </si>
  <si>
    <t>85040C5C267C0F28C6B6B7562191C177</t>
  </si>
  <si>
    <t>26154470</t>
  </si>
  <si>
    <t>B27AF3E3CE12FA04C9B25CEFE242D510</t>
  </si>
  <si>
    <t>26154469</t>
  </si>
  <si>
    <t>2229D5814A5142F5BBAE9C2C19D261E3</t>
  </si>
  <si>
    <t>26154468</t>
  </si>
  <si>
    <t>B8831BD8D8B4A4BA9F31CD4CF6AACA09</t>
  </si>
  <si>
    <t>26154467</t>
  </si>
  <si>
    <t>FD45134ED944008FD5B7DD283E74A2F7</t>
  </si>
  <si>
    <t>26154461</t>
  </si>
  <si>
    <t>357A12A5CB1F3959154A490BDC1F477E</t>
  </si>
  <si>
    <t>26154460</t>
  </si>
  <si>
    <t>4A8B02429372849B7642CB11A6976DB7</t>
  </si>
  <si>
    <t>26154459</t>
  </si>
  <si>
    <t>9D2507F22A27C0A42ED1FCFF677009DC</t>
  </si>
  <si>
    <t>26154458</t>
  </si>
  <si>
    <t>3662440A8CA6EEDDD21A3B7CEE1A7C85</t>
  </si>
  <si>
    <t>26154450</t>
  </si>
  <si>
    <t>F9379A0F8D4AE9DD127CB49F7044699E</t>
  </si>
  <si>
    <t>26154445</t>
  </si>
  <si>
    <t>34C919265E0AD5ACE1836F1EFE1F2EB3</t>
  </si>
  <si>
    <t>26154444</t>
  </si>
  <si>
    <t>F6202B0C80EA46A55355AE774430B795</t>
  </si>
  <si>
    <t>26154443</t>
  </si>
  <si>
    <t>729D2A4B041F1E264E35B042C7B745F7</t>
  </si>
  <si>
    <t>26154442</t>
  </si>
  <si>
    <t>52D91176F3F3E337F85ECBCE1B2DC578</t>
  </si>
  <si>
    <t>26154441</t>
  </si>
  <si>
    <t>4F463ABD0D2B5E9713F10C3488D2179A</t>
  </si>
  <si>
    <t>26154483</t>
  </si>
  <si>
    <t>732FDB1DC1DA3CDF07E8EE960362F86D</t>
  </si>
  <si>
    <t>26154482</t>
  </si>
  <si>
    <t>2171C53AD426B7EBEF21E8B36CCC67EA</t>
  </si>
  <si>
    <t>26154449</t>
  </si>
  <si>
    <t>44CABBEE316E6E1CA63F1889CC642DC2</t>
  </si>
  <si>
    <t>26154448</t>
  </si>
  <si>
    <t>CBE2ECAE23FBE380A3D179C184E2DC06</t>
  </si>
  <si>
    <t>26154447</t>
  </si>
  <si>
    <t>7620E000B1BB8BDF3B953012C1B20A2D</t>
  </si>
  <si>
    <t>26154446</t>
  </si>
  <si>
    <t>789092A074C8CA5DA6D949016ABEBE9C</t>
  </si>
  <si>
    <t>26154802</t>
  </si>
  <si>
    <t>6FCBD8B1FB4B1619BE60B9FEFCBE17FA</t>
  </si>
  <si>
    <t>26154801</t>
  </si>
  <si>
    <t>8896C5EB88D978054EA0B95877B2E840</t>
  </si>
  <si>
    <t>26154800</t>
  </si>
  <si>
    <t>01CABBB0FDEE456B4CF4FA8C787AEA26</t>
  </si>
  <si>
    <t>26154799</t>
  </si>
  <si>
    <t>ED204279CA3B352F9A4C0FF8A292F560</t>
  </si>
  <si>
    <t>26154798</t>
  </si>
  <si>
    <t>B962C635EF957C9044B2645867D18ECE</t>
  </si>
  <si>
    <t>26154792</t>
  </si>
  <si>
    <t>8E16CD60D2E78156E507ABF188FB6C7F</t>
  </si>
  <si>
    <t>26154791</t>
  </si>
  <si>
    <t>89C4D3F01618D85AE77A96677B9063FA</t>
  </si>
  <si>
    <t>26154790</t>
  </si>
  <si>
    <t>47671D8CAABD977DAAF2B99BFE3B4AD9</t>
  </si>
  <si>
    <t>26154789</t>
  </si>
  <si>
    <t>EAB8D93EEF3F35D18A6FB84CF51E07A4</t>
  </si>
  <si>
    <t>26154788</t>
  </si>
  <si>
    <t>B68F38CCDD9FAB55827A8FE8683C612D</t>
  </si>
  <si>
    <t>26154822</t>
  </si>
  <si>
    <t>5988008776CF245F4530088680B9FA0C</t>
  </si>
  <si>
    <t>26154821</t>
  </si>
  <si>
    <t>FC679D3112F99436D64027BA1AA154B1</t>
  </si>
  <si>
    <t>26154820</t>
  </si>
  <si>
    <t>D9F00768D9A53FA0267B6B51E4C4AD25</t>
  </si>
  <si>
    <t>26154819</t>
  </si>
  <si>
    <t>D9ED6691F9267019019A5E847A127723</t>
  </si>
  <si>
    <t>26154787</t>
  </si>
  <si>
    <t>1AB872BD82BB6AB7F8259A2EA4F14941</t>
  </si>
  <si>
    <t>26154781</t>
  </si>
  <si>
    <t>974E27C03C27D2278413CE787600710B</t>
  </si>
  <si>
    <t>26154780</t>
  </si>
  <si>
    <t>4B3EAC6A6C66D07F3DE2732E0563168E</t>
  </si>
  <si>
    <t>26154779</t>
  </si>
  <si>
    <t>AF0DCC32FAD14077571D37591D48D57C</t>
  </si>
  <si>
    <t>26154778</t>
  </si>
  <si>
    <t>DB8862BC242E9DE3D10398D8FAAE5EE6</t>
  </si>
  <si>
    <t>26154777</t>
  </si>
  <si>
    <t>1F4BF602B5299373D30F75D0E46EB41C</t>
  </si>
  <si>
    <t>26154813</t>
  </si>
  <si>
    <t>0E5F2B1F936237827260C225CF478A51</t>
  </si>
  <si>
    <t>26154797</t>
  </si>
  <si>
    <t>B4F3E713F68999E0AA8D8EC4202BF07D</t>
  </si>
  <si>
    <t>26154796</t>
  </si>
  <si>
    <t>7E5F3953C4B6C4E637DE25592FC3B4A2</t>
  </si>
  <si>
    <t>26154795</t>
  </si>
  <si>
    <t>3E7DEEDC9E2AB64DC40D786D4074CA5A</t>
  </si>
  <si>
    <t>26154794</t>
  </si>
  <si>
    <t>CB9DC93A37CDA9C4AEE2DF95763409B2</t>
  </si>
  <si>
    <t>26154793</t>
  </si>
  <si>
    <t>DFE37694F1B20CF6FE9A2317B85B3C1C</t>
  </si>
  <si>
    <t>26154840</t>
  </si>
  <si>
    <t>68BE95DB31551913EA28AC0040F638FF</t>
  </si>
  <si>
    <t>26154839</t>
  </si>
  <si>
    <t>526473650D05AC8323C4734C5DA95170</t>
  </si>
  <si>
    <t>26154838</t>
  </si>
  <si>
    <t>EE08495E2B275384B9946F215955FD64</t>
  </si>
  <si>
    <t>26154837</t>
  </si>
  <si>
    <t>143D79D2920EBC9ED40B732F70652507</t>
  </si>
  <si>
    <t>26154836</t>
  </si>
  <si>
    <t>B940E41615DD4F623B8D1F47D372AD35</t>
  </si>
  <si>
    <t>26154835</t>
  </si>
  <si>
    <t>3CEC97774EBD0EA7D325B2368C8754A5</t>
  </si>
  <si>
    <t>26154834</t>
  </si>
  <si>
    <t>F0D81039D8FBABEBFC06C13DD741FA23</t>
  </si>
  <si>
    <t>26154833</t>
  </si>
  <si>
    <t>A75E5C04C05231739B77336D639AC6BA</t>
  </si>
  <si>
    <t>26154832</t>
  </si>
  <si>
    <t>3A81EE11F746C1E36F00DB4726C01BBB</t>
  </si>
  <si>
    <t>26154831</t>
  </si>
  <si>
    <t>EAB15B326FD0274179B406413E3C7BDF</t>
  </si>
  <si>
    <t>26154830</t>
  </si>
  <si>
    <t>7198761E743797182EE17C8CD2165FC5</t>
  </si>
  <si>
    <t>26154829</t>
  </si>
  <si>
    <t>4A957A231A86481A89D4699ACAB46777</t>
  </si>
  <si>
    <t>26154828</t>
  </si>
  <si>
    <t>826E48E212ADE496154C043BD50E8F8A</t>
  </si>
  <si>
    <t>26154827</t>
  </si>
  <si>
    <t>EEAC3928BF00928706DF127B219067FF</t>
  </si>
  <si>
    <t>26154826</t>
  </si>
  <si>
    <t>BBA98EEEC24739595B6AF298F9054F26</t>
  </si>
  <si>
    <t>26154825</t>
  </si>
  <si>
    <t>C76AFE7D14A68ED3D0877F87B99C62AD</t>
  </si>
  <si>
    <t>26154824</t>
  </si>
  <si>
    <t>717E660207287EE792F9619496A471C4</t>
  </si>
  <si>
    <t>26154823</t>
  </si>
  <si>
    <t>062F69E66051F46B4B95EDEE4A01633B</t>
  </si>
  <si>
    <t>26154818</t>
  </si>
  <si>
    <t>8FB693EC49EAD026E53B43D73281FBA1</t>
  </si>
  <si>
    <t>26154817</t>
  </si>
  <si>
    <t>3608D66F839D46DCC3256FA59D8B16BD</t>
  </si>
  <si>
    <t>26154816</t>
  </si>
  <si>
    <t>C71E9FABE8A3E0F0E1E8868E1DA4AD10</t>
  </si>
  <si>
    <t>26154815</t>
  </si>
  <si>
    <t>C1885107C9FFC4D76F4269C4675C2D0E</t>
  </si>
  <si>
    <t>26154814</t>
  </si>
  <si>
    <t>E91EC31E962D261402EBA5760E704F55</t>
  </si>
  <si>
    <t>26154812</t>
  </si>
  <si>
    <t>2D9923635038992F213FB85EA736AAE3</t>
  </si>
  <si>
    <t>26154811</t>
  </si>
  <si>
    <t>9C02817C0F5CCBB0BA94C96E8AA196AE</t>
  </si>
  <si>
    <t>26154810</t>
  </si>
  <si>
    <t>472351BD77146A93F5EA8132D6972F81</t>
  </si>
  <si>
    <t>26154809</t>
  </si>
  <si>
    <t>EDC84BFA2D3147A523ABC23A86B2C124</t>
  </si>
  <si>
    <t>26154808</t>
  </si>
  <si>
    <t>B498BCB7695DD4F8D0340779CB2E769A</t>
  </si>
  <si>
    <t>26154807</t>
  </si>
  <si>
    <t>B886F123F1C5C9941722C56A9C2C08C5</t>
  </si>
  <si>
    <t>26154806</t>
  </si>
  <si>
    <t>91C34825AD57AEEE0427D86C50B2E3C0</t>
  </si>
  <si>
    <t>26154805</t>
  </si>
  <si>
    <t>DBD0CD10B7E716A2274ED65219ED194A</t>
  </si>
  <si>
    <t>26154804</t>
  </si>
  <si>
    <t>2AEF5BB578BF45162C0493733BAA2357</t>
  </si>
  <si>
    <t>26154803</t>
  </si>
  <si>
    <t>1A130C8DD6B2143A8643BEF723CBF3D3</t>
  </si>
  <si>
    <t>26154786</t>
  </si>
  <si>
    <t>544E9A7320E85A57A4A92CCBB72D0983</t>
  </si>
  <si>
    <t>26154785</t>
  </si>
  <si>
    <t>256BCA6549980715EACDD7751DF55C4A</t>
  </si>
  <si>
    <t>26154784</t>
  </si>
  <si>
    <t>7C01905337D043954D7C491FCD38817D</t>
  </si>
  <si>
    <t>26154783</t>
  </si>
  <si>
    <t>CA9A6D9205990F93C2CB487F56806D9B</t>
  </si>
  <si>
    <t>26154782</t>
  </si>
  <si>
    <t>D61C23FDF99CF5A0729F4AC1689AF2E4</t>
  </si>
  <si>
    <t>26154776</t>
  </si>
  <si>
    <t>7932CCDE413AD935DF261585A2F033F4</t>
  </si>
  <si>
    <t>26154742</t>
  </si>
  <si>
    <t>3607690BD103F57CF13BA574320E4A1F</t>
  </si>
  <si>
    <t>26154741</t>
  </si>
  <si>
    <t>F73D2BDB58189ABD9D60ED26577451D4</t>
  </si>
  <si>
    <t>26154740</t>
  </si>
  <si>
    <t>8F8E4828FD2A7D911B16E41B73FE746C</t>
  </si>
  <si>
    <t>26154770</t>
  </si>
  <si>
    <t>9007802664BAC467113B3A404652C628</t>
  </si>
  <si>
    <t>26154769</t>
  </si>
  <si>
    <t>8820FBA7244F18FC7E021C85FE979F71</t>
  </si>
  <si>
    <t>26154768</t>
  </si>
  <si>
    <t>FB1491E502C04C13E34DD07EFEFFBF43</t>
  </si>
  <si>
    <t>26154767</t>
  </si>
  <si>
    <t>AAC1CFE5DA929CA9FF9015772BF4A61B</t>
  </si>
  <si>
    <t>26154761</t>
  </si>
  <si>
    <t>AF280AB62E4B2806922476141B11DF63</t>
  </si>
  <si>
    <t>26154734</t>
  </si>
  <si>
    <t>2963FB8DC261C55CD0379EDF4E39D72C</t>
  </si>
  <si>
    <t>26154733</t>
  </si>
  <si>
    <t>4CC11509AF35DF89C3B114249D402736</t>
  </si>
  <si>
    <t>26154732</t>
  </si>
  <si>
    <t>46792F1FAEFE028533C82EDFEE388797</t>
  </si>
  <si>
    <t>26154731</t>
  </si>
  <si>
    <t>430CE3699B0A3D16ED991D8AA3B52AC2</t>
  </si>
  <si>
    <t>26154730</t>
  </si>
  <si>
    <t>184D82813CD438F2C2B6257841FF3756</t>
  </si>
  <si>
    <t>26154757</t>
  </si>
  <si>
    <t>99D0D4652167AA9CB5EBCBF2F515EC54</t>
  </si>
  <si>
    <t>26154756</t>
  </si>
  <si>
    <t>954233902F6E23151FA6677A7FB36A71</t>
  </si>
  <si>
    <t>26154755</t>
  </si>
  <si>
    <t>5121F3D0AE55CABB4ECFFB4A0DB778FA</t>
  </si>
  <si>
    <t>26154754</t>
  </si>
  <si>
    <t>A9C5260FE6A8006E002F30FC33327BD4</t>
  </si>
  <si>
    <t>26154753</t>
  </si>
  <si>
    <t>753B399BF89B54887831885CF1C22FC3</t>
  </si>
  <si>
    <t>26154729</t>
  </si>
  <si>
    <t>62BDA47AE94EED0023564861C731437D</t>
  </si>
  <si>
    <t>26154728</t>
  </si>
  <si>
    <t>0AF5877761CCFF60DF31A606175F42E7</t>
  </si>
  <si>
    <t>26154727</t>
  </si>
  <si>
    <t>9B1D3A1742C2AB560AE4791B4629208E</t>
  </si>
  <si>
    <t>26154726</t>
  </si>
  <si>
    <t>ADCC9FED9EA5767343343F8D54AB46DE</t>
  </si>
  <si>
    <t>26154725</t>
  </si>
  <si>
    <t>1A8BEF6816E751C2C35F1ECDFB9A71C9</t>
  </si>
  <si>
    <t>26154752</t>
  </si>
  <si>
    <t>C76DEBBD352B1AFA33F823F7A6D0EA4C</t>
  </si>
  <si>
    <t>26154751</t>
  </si>
  <si>
    <t>D2AA00DC946D2F2B3CCD845E6DE21A69</t>
  </si>
  <si>
    <t>26154750</t>
  </si>
  <si>
    <t>0E6D1E81075AA7757C1CBEA27B465214</t>
  </si>
  <si>
    <t>26154749</t>
  </si>
  <si>
    <t>573330AA5F80FD75CB422BF1781648CF</t>
  </si>
  <si>
    <t>26154748</t>
  </si>
  <si>
    <t>2508612D5FC622953FA069ED70B42AE0</t>
  </si>
  <si>
    <t>26154775</t>
  </si>
  <si>
    <t>5C5CDFE6408C7011CD306409BE0212E0</t>
  </si>
  <si>
    <t>26154774</t>
  </si>
  <si>
    <t>8136E453891EB7C0D9C1AE0964DE5EC0</t>
  </si>
  <si>
    <t>26154773</t>
  </si>
  <si>
    <t>836C2BAB83A2671025BB9765F8B577BE</t>
  </si>
  <si>
    <t>26154772</t>
  </si>
  <si>
    <t>7FA47D0627AD815BC9DE1AF3D3E66B2B</t>
  </si>
  <si>
    <t>26154771</t>
  </si>
  <si>
    <t>1C2770934E19F69233C80764B0ED945D</t>
  </si>
  <si>
    <t>26154747</t>
  </si>
  <si>
    <t>41E5812FA6B2E4F9FEC0267BA16D7789</t>
  </si>
  <si>
    <t>26154746</t>
  </si>
  <si>
    <t>CF56EB1058C9D58D69CA112A5A894CB1</t>
  </si>
  <si>
    <t>26154745</t>
  </si>
  <si>
    <t>51DF7DDC059D6C11FE2ECB24879FCB90</t>
  </si>
  <si>
    <t>26154744</t>
  </si>
  <si>
    <t>69C0E26E6F4197354F0E34F8C64C8059</t>
  </si>
  <si>
    <t>26154743</t>
  </si>
  <si>
    <t>A2DA13B7FBE39DC5A24094C9640B69A3</t>
  </si>
  <si>
    <t>26154766</t>
  </si>
  <si>
    <t>A834A4A728337F04FE832692594F67A0</t>
  </si>
  <si>
    <t>26154765</t>
  </si>
  <si>
    <t>AC84E4813F792953D9ECEA3AFE9872AD</t>
  </si>
  <si>
    <t>26154764</t>
  </si>
  <si>
    <t>D8D7756FB143B0C832FA5A0D67A25A82</t>
  </si>
  <si>
    <t>26154763</t>
  </si>
  <si>
    <t>542E77809885D1A133D0A185F04F876B</t>
  </si>
  <si>
    <t>26154762</t>
  </si>
  <si>
    <t>AA2C142FAD06C8F1C3B1B9D34FC4BF37</t>
  </si>
  <si>
    <t>26154739</t>
  </si>
  <si>
    <t>B52836D8C66EF21AA20818E7D6A9E03E</t>
  </si>
  <si>
    <t>26154738</t>
  </si>
  <si>
    <t>59682950C78606A4D815D4358C3E465E</t>
  </si>
  <si>
    <t>26154737</t>
  </si>
  <si>
    <t>BB8A3FE137AF877046CC50702001E0DD</t>
  </si>
  <si>
    <t>26154736</t>
  </si>
  <si>
    <t>F00C3509626AAFF1F397698D998FF0C9</t>
  </si>
  <si>
    <t>26154735</t>
  </si>
  <si>
    <t>357F61BA6F337EB826725BCDAACE85B6</t>
  </si>
  <si>
    <t>26154760</t>
  </si>
  <si>
    <t>EE8CA9BE2FB6763CA997DC7FD6EC5C21</t>
  </si>
  <si>
    <t>26154759</t>
  </si>
  <si>
    <t>3DAB8A6EB9F81BADAD30E1E26F42B83B</t>
  </si>
  <si>
    <t>26154758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</si>
  <si>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</si>
  <si>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</si>
  <si>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</si>
  <si>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</si>
  <si>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</si>
  <si>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</si>
  <si>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</si>
  <si>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</si>
  <si>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Otro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</si>
  <si>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</si>
  <si>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</si>
  <si>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</si>
  <si>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</si>
  <si>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</si>
  <si>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</si>
  <si>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</si>
  <si>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</si>
  <si>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</si>
  <si>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</si>
  <si>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</si>
  <si>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9C8ED598B7DA13B613E63EE4D2DDC179</t>
  </si>
  <si>
    <t>PERCEPCION</t>
  </si>
  <si>
    <t>1406</t>
  </si>
  <si>
    <t>PESO</t>
  </si>
  <si>
    <t>MENSUAL</t>
  </si>
  <si>
    <t>4CA269BD1BC377AB19B59F49DC85126F</t>
  </si>
  <si>
    <t>1280.6</t>
  </si>
  <si>
    <t>4CA269BD1BC377ABA9090B775E6AAA36</t>
  </si>
  <si>
    <t>2677.48</t>
  </si>
  <si>
    <t>4CA269BD1BC377ABB284414ADF0A188B</t>
  </si>
  <si>
    <t>1064</t>
  </si>
  <si>
    <t>4CA269BD1BC377AB97CCEC86CD29E1BC</t>
  </si>
  <si>
    <t>1520</t>
  </si>
  <si>
    <t>2E8E3FDB80C970CA518C87415C4430F5</t>
  </si>
  <si>
    <t>2090</t>
  </si>
  <si>
    <t>FBDACE787FDACB99C9651D5849CD74C0</t>
  </si>
  <si>
    <t>7220</t>
  </si>
  <si>
    <t>FBDACE787FDACB993C511C3FC0AB2736</t>
  </si>
  <si>
    <t>2280</t>
  </si>
  <si>
    <t>7C132EB3CDDE0B6020B4239EE00DF491</t>
  </si>
  <si>
    <t>N/A</t>
  </si>
  <si>
    <t>0</t>
  </si>
  <si>
    <t>7C132EB3CDDE0B609786B7AF179A33B7</t>
  </si>
  <si>
    <t>78F06F1EA6866B688832E7CEFA140D87</t>
  </si>
  <si>
    <t>78F06F1EA6866B680F92DBFD95577304</t>
  </si>
  <si>
    <t>78F06F1EA6866B687FBAB87EC12B2EAE</t>
  </si>
  <si>
    <t>BA69CCDF84C68DB1563003EA250C832F</t>
  </si>
  <si>
    <t>BA69CCDF84C68DB1BEC0CD001EF8FA5B</t>
  </si>
  <si>
    <t>B84E21E9778BDDFD0CA3B3387870F4EE</t>
  </si>
  <si>
    <t>B84E21E9778BDDFD306AA1A9FC0A8DCD</t>
  </si>
  <si>
    <t>B84E21E9778BDDFDBE0F8B42D1C79CF3</t>
  </si>
  <si>
    <t>763B51AB5EE0692DE9FF399D118721E9</t>
  </si>
  <si>
    <t>763B51AB5EE0692D94C4230305725F0F</t>
  </si>
  <si>
    <t>A8269AB6CB25ACA2CAF7CA9D91E0281B</t>
  </si>
  <si>
    <t>A8269AB6CB25ACA2FCE7ECBADC2141FF</t>
  </si>
  <si>
    <t>A8269AB6CB25ACA2708A99FA2E74B0D6</t>
  </si>
  <si>
    <t>FB971EB9B931626F95950D85D71956AD</t>
  </si>
  <si>
    <t>FB971EB9B931626F3D657599843DB336</t>
  </si>
  <si>
    <t>935.98</t>
  </si>
  <si>
    <t>537EA2DFF4411BFE76E73CC987D4BD1E</t>
  </si>
  <si>
    <t>1140</t>
  </si>
  <si>
    <t>537EA2DFF4411BFED4614AE53C23720A</t>
  </si>
  <si>
    <t>1900</t>
  </si>
  <si>
    <t>537EA2DFF4411BFED5FAD38A41B4C02D</t>
  </si>
  <si>
    <t>1083</t>
  </si>
  <si>
    <t>5AABE4D74E0DB2AC3B7DBC2B235086E5</t>
  </si>
  <si>
    <t>812.48</t>
  </si>
  <si>
    <t>5AABE4D74E0DB2ACE632DEE776E2D544</t>
  </si>
  <si>
    <t>950</t>
  </si>
  <si>
    <t>5AABE4D74E0DB2AC6C499B5071E557E9</t>
  </si>
  <si>
    <t>1C541EBE821F7C767090114E9C453172</t>
  </si>
  <si>
    <t>1026</t>
  </si>
  <si>
    <t>1C541EBE821F7C76DDB5F4F0734D2C6E</t>
  </si>
  <si>
    <t>1062.48</t>
  </si>
  <si>
    <t>F41D4381C44EC8ABE81372168014BE44</t>
  </si>
  <si>
    <t>F41D4381C44EC8AB4C850F96EBC25547</t>
  </si>
  <si>
    <t>F41D4381C44EC8ABF29FA20428C0AF2A</t>
  </si>
  <si>
    <t>08AE401028C8C033DAE9D6C395855907</t>
  </si>
  <si>
    <t>08AE401028C8C0334023DDE298554D18</t>
  </si>
  <si>
    <t>71243847D84F2143B25CA33316FE8F5F</t>
  </si>
  <si>
    <t>71243847D84F214320F8B7ED6212677C</t>
  </si>
  <si>
    <t>71243847D84F2143B9BDBEB509FA0193</t>
  </si>
  <si>
    <t>6B4658361DA452E83A38288A0126A868</t>
  </si>
  <si>
    <t>6B4658361DA452E8F336F21FB3F4C129</t>
  </si>
  <si>
    <t>6D36F20DA1AB41C500717A092163012B</t>
  </si>
  <si>
    <t>6D36F20DA1AB41C592D774C52B517C94</t>
  </si>
  <si>
    <t>6D36F20DA1AB41C52893AA3BE7E2A975</t>
  </si>
  <si>
    <t>6F7FE2164E303A5074089B9B9C0A3596</t>
  </si>
  <si>
    <t>6F7FE2164E303A501F315023F34D10C6</t>
  </si>
  <si>
    <t>537EA2DFF4411BFE39C8225D7D631BAC</t>
  </si>
  <si>
    <t>798</t>
  </si>
  <si>
    <t>93D3D96F122790A0F4BC20CD552F713A</t>
  </si>
  <si>
    <t>93D3D96F122790A0769AEA34A76FF436</t>
  </si>
  <si>
    <t>1045</t>
  </si>
  <si>
    <t>93D3D96F122790A031A9B1C3D14DF9AE</t>
  </si>
  <si>
    <t>1710</t>
  </si>
  <si>
    <t>1377EEAF96798E6BA4C56AF004B1960F</t>
  </si>
  <si>
    <t>1C541EBE821F7C763045AB252307A804</t>
  </si>
  <si>
    <t>F868B7C474E7B7B1AA96F323F8BCF387</t>
  </si>
  <si>
    <t>4672.44</t>
  </si>
  <si>
    <t>F868B7C474E7B7B139A30DE285BF28BD</t>
  </si>
  <si>
    <t>F868B7C474E7B7B192A6CC9DB50BC46D</t>
  </si>
  <si>
    <t>F868B7C474E7B7B1A39013EE1C51BA2D</t>
  </si>
  <si>
    <t>08AE401028C8C033A74CC5D9E9953BD6</t>
  </si>
  <si>
    <t>08AE401028C8C0338DD1746A719F2D5A</t>
  </si>
  <si>
    <t>AD976F8F0DF4BF6225934D035BACD465</t>
  </si>
  <si>
    <t>AD976F8F0DF4BF6276A06F76E82AFACF</t>
  </si>
  <si>
    <t>AD976F8F0DF4BF62120FA22A555A3D3F</t>
  </si>
  <si>
    <t>6B4658361DA452E80B17EE0B1317783E</t>
  </si>
  <si>
    <t>6B4658361DA452E8AA7DC5AC38A54318</t>
  </si>
  <si>
    <t>DB76E37E74FABCAF9AE0C6FF71C746FD</t>
  </si>
  <si>
    <t>DB76E37E74FABCAF975C2DA05B6E7AEF</t>
  </si>
  <si>
    <t>DB76E37E74FABCAFEFE271A1492DB878</t>
  </si>
  <si>
    <t>6F7FE2164E303A500A652F6A2B574D9F</t>
  </si>
  <si>
    <t>6F7FE2164E303A50B091D4DDE9047504</t>
  </si>
  <si>
    <t>786D6B496D832243BE0D2324AC7C75D7</t>
  </si>
  <si>
    <t>786D6B496D8322435F1ACFC3949582F4</t>
  </si>
  <si>
    <t>3066.6</t>
  </si>
  <si>
    <t>1377EEAF96798E6BF2E8DE84C10AD464</t>
  </si>
  <si>
    <t>1377EEAF96798E6BC4C6DD0C7A15C736</t>
  </si>
  <si>
    <t>5BBF69D6E020FDFA3E3294A67CFFA892</t>
  </si>
  <si>
    <t>5BBF69D6E020FDFABE556F06BE4B9198</t>
  </si>
  <si>
    <t>3040</t>
  </si>
  <si>
    <t>5BBF69D6E020FDFA395F13AEC1523209</t>
  </si>
  <si>
    <t>988</t>
  </si>
  <si>
    <t>4C7DC0194D1BD2D6AA7EF7FA82937599</t>
  </si>
  <si>
    <t>4C7DC0194D1BD2D66F029341C0861F31</t>
  </si>
  <si>
    <t>4C7DC0194D1BD2D6D8BD401DCC205DCA</t>
  </si>
  <si>
    <t>1562.5</t>
  </si>
  <si>
    <t>3BAF9C1A972D6B599A81C4EBC3F21B0C</t>
  </si>
  <si>
    <t>2016.24</t>
  </si>
  <si>
    <t>3BAF9C1A972D6B59D17D6451AEA761E3</t>
  </si>
  <si>
    <t>4CCB7744A3C80B9C70C9A1827670DB8E</t>
  </si>
  <si>
    <t>4CCB7744A3C80B9C5858F43E7616AC4A</t>
  </si>
  <si>
    <t>4CCB7744A3C80B9CC67A3D6BE676BE0D</t>
  </si>
  <si>
    <t>0AE6914BEF2D8D175A2198A8D3D49866</t>
  </si>
  <si>
    <t>0AE6914BEF2D8D17F3276EC4C74E9BB0</t>
  </si>
  <si>
    <t>7BB5FFB2B8D820009B7F02EB26597FF3</t>
  </si>
  <si>
    <t>7BB5FFB2B8D82000A1EDBF7DF39AA03B</t>
  </si>
  <si>
    <t>7BB5FFB2B8D820000075983A7A9BEA43</t>
  </si>
  <si>
    <t>422D91A57C0A0944FE5B478E69E6F672</t>
  </si>
  <si>
    <t>422D91A57C0A0944CCCAAD074743A63C</t>
  </si>
  <si>
    <t>6CA8A89BC9B532BEE3EF59FEF8569FA1</t>
  </si>
  <si>
    <t>1330</t>
  </si>
  <si>
    <t>6CA8A89BC9B532BEF436F148DB89F975</t>
  </si>
  <si>
    <t>6CA8A89BC9B532BEBF0F55249B7F0595</t>
  </si>
  <si>
    <t>817</t>
  </si>
  <si>
    <t>E95FAFA06B68122FAE2FAB5974E8071E</t>
  </si>
  <si>
    <t>5BBF69D6E020FDFA78A3DBA19AA82A6B</t>
  </si>
  <si>
    <t>1875.04</t>
  </si>
  <si>
    <t>3EB17C47CB82BF3C9B2F950E8421E142</t>
  </si>
  <si>
    <t>3EB17C47CB82BF3CBA7A317C0E52D527</t>
  </si>
  <si>
    <t>3EB17C47CB82BF3C1F2C471C56BC6EB6</t>
  </si>
  <si>
    <t>879F5E2D17A723C68E4891B2B405A5C8</t>
  </si>
  <si>
    <t>3BAF9C1A972D6B59D7C6B925CCBC6DCD</t>
  </si>
  <si>
    <t>6C77666780B4711066F4C7E6690421EE</t>
  </si>
  <si>
    <t>6C77666780B4711003E5665FB39B9768</t>
  </si>
  <si>
    <t>6C77666780B47110C5CCD6BD277356DD</t>
  </si>
  <si>
    <t>6C77666780B47110457CA6FF880B280B</t>
  </si>
  <si>
    <t>1691</t>
  </si>
  <si>
    <t>0AE6914BEF2D8D17924AFD9E755A5F87</t>
  </si>
  <si>
    <t>0AE6914BEF2D8D171E98F97115579110</t>
  </si>
  <si>
    <t>FC7F5256FC36CCA7ED93908F6D5A9C1A</t>
  </si>
  <si>
    <t>FC7F5256FC36CCA779B8777EA1E47EC3</t>
  </si>
  <si>
    <t>FC7F5256FC36CCA71196BD679CF766E0</t>
  </si>
  <si>
    <t>422D91A57C0A09447091D06AFCA3453A</t>
  </si>
  <si>
    <t>422D91A57C0A0944BA63DDB6BD32F523</t>
  </si>
  <si>
    <t>2F06D34C36C2844DABE76700167EC259</t>
  </si>
  <si>
    <t>2F06D34C36C2844D5CBEA448A5849872</t>
  </si>
  <si>
    <t>2F06D34C36C2844D57E6DE3FC8559A14</t>
  </si>
  <si>
    <t>E95FAFA06B68122FF4EDD0019D6271FE</t>
  </si>
  <si>
    <t>E95FAFA06B68122F344B6CC50CF2AE8F</t>
  </si>
  <si>
    <t>83F85F0EFA31D07D7692FC6CFEAB20F1</t>
  </si>
  <si>
    <t>83F85F0EFA31D07DDC458F3A3CC70A39</t>
  </si>
  <si>
    <t>2413</t>
  </si>
  <si>
    <t>83F85F0EFA31D07DDBC1F1AD8A4E4E8A</t>
  </si>
  <si>
    <t>879F5E2D17A723C670F0189A008301C1</t>
  </si>
  <si>
    <t>879F5E2D17A723C6179D63E4A9DFB19A</t>
  </si>
  <si>
    <t>9589FE9AD7D06EF3D9ED781F0EAEF9B0</t>
  </si>
  <si>
    <t>937.5</t>
  </si>
  <si>
    <t>9589FE9AD7D06EF32B0A9BEB794C2617</t>
  </si>
  <si>
    <t>9589FE9AD7D06EF355685B62CDDC7AC8</t>
  </si>
  <si>
    <t>3306</t>
  </si>
  <si>
    <t>54DC74E6D690A4AB853E178AD5A18473</t>
  </si>
  <si>
    <t>54DC74E6D690A4ABBC348F8FE3F65F03</t>
  </si>
  <si>
    <t>1149.12</t>
  </si>
  <si>
    <t>54DC74E6D690A4AB188E4FABBACD6220</t>
  </si>
  <si>
    <t>2026.66</t>
  </si>
  <si>
    <t>8D94213B26E9288F79B4CB9E3DB44ADA</t>
  </si>
  <si>
    <t>8D94213B26E9288FA3C208FD60472473</t>
  </si>
  <si>
    <t>1197</t>
  </si>
  <si>
    <t>4AA698B2C331DAE6FAD855F4BF318229</t>
  </si>
  <si>
    <t>4AA698B2C331DAE617D23C7CFE676875</t>
  </si>
  <si>
    <t>4AA698B2C331DAE6F1057655C30985B7</t>
  </si>
  <si>
    <t>B63A208F9AC9183FAC14B68EAC8893F5</t>
  </si>
  <si>
    <t>B63A208F9AC9183F41E15AAA3289E120</t>
  </si>
  <si>
    <t>6B57ED3980DC2005AB6693689226FE4D</t>
  </si>
  <si>
    <t>6B57ED3980DC2005D701D5127E9B6A73</t>
  </si>
  <si>
    <t>6B57ED3980DC2005A4AEF47C0F5137D3</t>
  </si>
  <si>
    <t>713F1CCF2B7F998EB68F84029684CD5E</t>
  </si>
  <si>
    <t>713F1CCF2B7F998E5C12018CAC54E350</t>
  </si>
  <si>
    <t>83F85F0EFA31D07D1DE291E5249FB8D7</t>
  </si>
  <si>
    <t>2099.54</t>
  </si>
  <si>
    <t>3E94CE4B015A59B91317F3049ED5EA14</t>
  </si>
  <si>
    <t>3E94CE4B015A59B900EEE5C0BD5868E6</t>
  </si>
  <si>
    <t>3636.6</t>
  </si>
  <si>
    <t>3E94CE4B015A59B9B2289541808830E1</t>
  </si>
  <si>
    <t>51A2E573E52D550C724184FF139A60F6</t>
  </si>
  <si>
    <t>9589FE9AD7D06EF3428C1E9D71E766E0</t>
  </si>
  <si>
    <t>760</t>
  </si>
  <si>
    <t>F00975E6235A42D604F84A9D35F22D38</t>
  </si>
  <si>
    <t>F00975E6235A42D6DC831DEDA23538B1</t>
  </si>
  <si>
    <t>2660</t>
  </si>
  <si>
    <t>F00975E6235A42D6C6A5DBC445F7A7F9</t>
  </si>
  <si>
    <t>2193.6</t>
  </si>
  <si>
    <t>B4EFB0C481A5A92194F232284A387173</t>
  </si>
  <si>
    <t>1014.6</t>
  </si>
  <si>
    <t>8D94213B26E9288FEF6094655C0A75F8</t>
  </si>
  <si>
    <t>C714D87805015A071E26A2C38D5684F7</t>
  </si>
  <si>
    <t>C714D87805015A0783E1A4D93CFE8D28</t>
  </si>
  <si>
    <t>C714D87805015A07B77FF7A559AC3768</t>
  </si>
  <si>
    <t>C714D87805015A0717A474957BA6439C</t>
  </si>
  <si>
    <t>B63A208F9AC9183FDD235F9F55942B72</t>
  </si>
  <si>
    <t>B63A208F9AC9183F98FF687464394ED5</t>
  </si>
  <si>
    <t>FE435AEEFE923601E9A5D1D39826EC0A</t>
  </si>
  <si>
    <t>FE435AEEFE9236015D687256EADEEDF9</t>
  </si>
  <si>
    <t>FE435AEEFE923601034674A4880BCDF4</t>
  </si>
  <si>
    <t>713F1CCF2B7F998EAE46D7AA8391D59C</t>
  </si>
  <si>
    <t>713F1CCF2B7F998E4B0360E9B9FF10D6</t>
  </si>
  <si>
    <t>44CA4AF5886B265CA50B00205D4AEED2</t>
  </si>
  <si>
    <t>44CA4AF5886B265CAA3503850F1D1813</t>
  </si>
  <si>
    <t>44CA4AF5886B265CDC5B6CCB236502E4</t>
  </si>
  <si>
    <t>51A2E573E52D550CDECF33E04CAD64FD</t>
  </si>
  <si>
    <t>51A2E573E52D550C3BBE034103C448CE</t>
  </si>
  <si>
    <t>2AF41AED4CF48BA3850D04C6C965469E</t>
  </si>
  <si>
    <t>1425</t>
  </si>
  <si>
    <t>2AF41AED4CF48BA383B9231F383ACD06</t>
  </si>
  <si>
    <t>2AF41AED4CF48BA3FB927C116ECFEC02</t>
  </si>
  <si>
    <t>B4EFB0C481A5A9216716042AB0692E74</t>
  </si>
  <si>
    <t>B4EFB0C481A5A9216E51F91408D43615</t>
  </si>
  <si>
    <t>51C6F74159099A56349767E1372205FA</t>
  </si>
  <si>
    <t>51C6F74159099A56F126B0EE2C764A71</t>
  </si>
  <si>
    <t>51C6F74159099A56D3D0315BCADB9312</t>
  </si>
  <si>
    <t>1125.04</t>
  </si>
  <si>
    <t>9B657EC450164340EC86389AEAA5337E</t>
  </si>
  <si>
    <t>1343.2</t>
  </si>
  <si>
    <t>9B657EC450164340E9A679695AC384B0</t>
  </si>
  <si>
    <t>9B657EC4501643404DCFD723F2999DBB</t>
  </si>
  <si>
    <t>604C94B8EBACEB6F4E89E6255D1E832E</t>
  </si>
  <si>
    <t>604C94B8EBACEB6F5366FD92F7A29A70</t>
  </si>
  <si>
    <t>2B0D70D4FA054F1DB6B74D1A1243E0C7</t>
  </si>
  <si>
    <t>2B0D70D4FA054F1D48D9C92EF3C04300</t>
  </si>
  <si>
    <t>2B0D70D4FA054F1D0C66E4E43CA1B138</t>
  </si>
  <si>
    <t>95594D0698AAB84B7900EC4AC4A157BF</t>
  </si>
  <si>
    <t>95594D0698AAB84B7EB07A46E4BA3395</t>
  </si>
  <si>
    <t>A3EFC523515D4D9ABAD0B9B22118CCE7</t>
  </si>
  <si>
    <t>A3EFC523515D4D9A0869D42CC8E1D649</t>
  </si>
  <si>
    <t>A3EFC523515D4D9A5969A8653D30F466</t>
  </si>
  <si>
    <t>C4CE3A60D1E33E3959E539865C534341</t>
  </si>
  <si>
    <t>C4CE3A60D1E33E3957F16981B6332F7D</t>
  </si>
  <si>
    <t>2AF41AED4CF48BA337C58121A7161A2E</t>
  </si>
  <si>
    <t>2736</t>
  </si>
  <si>
    <t>9454202EF862170CA44A623283BC4AFA</t>
  </si>
  <si>
    <t>9454202EF862170CB2212E4AED995EA2</t>
  </si>
  <si>
    <t>712.5</t>
  </si>
  <si>
    <t>9454202EF862170CE689516BF7E586D6</t>
  </si>
  <si>
    <t>2750.02</t>
  </si>
  <si>
    <t>5ED182D893D7F30369F4663BA25072F3</t>
  </si>
  <si>
    <t>51C6F74159099A560E1E001D53AEDB6C</t>
  </si>
  <si>
    <t>604C94B8EBACEB6FD7C52CB8BC259D73</t>
  </si>
  <si>
    <t>6ACC45E38492CFA7DC3D10DB9A33D3D2</t>
  </si>
  <si>
    <t>6ACC45E38492CFA7E63D5DFB61F4EAB3</t>
  </si>
  <si>
    <t>1225</t>
  </si>
  <si>
    <t>6ACC45E38492CFA7DA981CB065392F92</t>
  </si>
  <si>
    <t>6ACC45E38492CFA71833D6F3D22B5247</t>
  </si>
  <si>
    <t>95594D0698AAB84B944B7323BD42C105</t>
  </si>
  <si>
    <t>95594D0698AAB84BECE478FA1D3982A6</t>
  </si>
  <si>
    <t>C7E3ED5BE53E6089D3F1FB21E4C79707</t>
  </si>
  <si>
    <t>C7E3ED5BE53E6089ADEB9DC49E87CB1A</t>
  </si>
  <si>
    <t>C7E3ED5BE53E6089DF03E5E6B7F07974</t>
  </si>
  <si>
    <t>C4CE3A60D1E33E399CEE3FD7158557CA</t>
  </si>
  <si>
    <t>C4CE3A60D1E33E394154628FADD8E6DB</t>
  </si>
  <si>
    <t>E25D989D7B6E144E0926111B1E2025E0</t>
  </si>
  <si>
    <t>E25D989D7B6E144E59D61E374B887C6A</t>
  </si>
  <si>
    <t>E25D989D7B6E144EDD6BE557E8A7EF8C</t>
  </si>
  <si>
    <t>5ED182D893D7F303549D8B6A721C05D4</t>
  </si>
  <si>
    <t>5ED182D893D7F303A8FBABD76C382C65</t>
  </si>
  <si>
    <t>A815CEE2A7FBCB9C0EE2D2D6A1978364</t>
  </si>
  <si>
    <t>A815CEE2A7FBCB9CC986C935118E24CA</t>
  </si>
  <si>
    <t>2470</t>
  </si>
  <si>
    <t>A815CEE2A7FBCB9C1A7A52D2B04476CB</t>
  </si>
  <si>
    <t>E9121B4D19584EAB8DE33FE27B4701DC</t>
  </si>
  <si>
    <t>E9121B4D19584EAB0E7CEB2E8979C869</t>
  </si>
  <si>
    <t>1584.6</t>
  </si>
  <si>
    <t>E9121B4D19584EAB740655B4F0D145DB</t>
  </si>
  <si>
    <t>AB41C1A4F3B9E4928F34E0779D23B349</t>
  </si>
  <si>
    <t>AB41C1A4F3B9E492E50DFCAF7FF15E35</t>
  </si>
  <si>
    <t>1463</t>
  </si>
  <si>
    <t>4DF79F847669F1ECCE30F491D0FE2510</t>
  </si>
  <si>
    <t>4DF79F847669F1EC110147E750AC13D9</t>
  </si>
  <si>
    <t>4DF79F847669F1ECADE2AD364E40B626</t>
  </si>
  <si>
    <t>0A65A1001F5ECE1EC3EB6264BBA84368</t>
  </si>
  <si>
    <t>0A65A1001F5ECE1E96943CE8E5017800</t>
  </si>
  <si>
    <t>4F9BBA9AFB092C85A354FA522A071F63</t>
  </si>
  <si>
    <t>4F9BBA9AFB092C856C3BB9415A2E04D2</t>
  </si>
  <si>
    <t>4F9BBA9AFB092C85C043A64CEE7D66A6</t>
  </si>
  <si>
    <t>50AB52620790AD9B398685DD0E0365D7</t>
  </si>
  <si>
    <t>50AB52620790AD9BE4A95320184E971D</t>
  </si>
  <si>
    <t>A815CEE2A7FBCB9C91FF33BF9CEACD4C</t>
  </si>
  <si>
    <t>375.01</t>
  </si>
  <si>
    <t>50546C7C19D865815A78002F58A25A4B</t>
  </si>
  <si>
    <t>50546C7C19D8658147AF2CB8A2F36393</t>
  </si>
  <si>
    <t>1102</t>
  </si>
  <si>
    <t>50546C7C19D86581F752193DD712ACCA</t>
  </si>
  <si>
    <t>D6BFF6EE7FE6CC44001208D07A4C19D5</t>
  </si>
  <si>
    <t>37491D6CC89D3E62C15D8947C0D7F169</t>
  </si>
  <si>
    <t>37491D6CC89D3E62EE1FE60FC1A14A03</t>
  </si>
  <si>
    <t>37491D6CC89D3E62454C25AE15A8887C</t>
  </si>
  <si>
    <t>8FDB98336C359263F77AC63E707B97CC</t>
  </si>
  <si>
    <t>8FDB98336C3592632E0A6D6BF384C71C</t>
  </si>
  <si>
    <t>AB41C1A4F3B9E49229E83AD41002FF5A</t>
  </si>
  <si>
    <t>2374.58</t>
  </si>
  <si>
    <t>1687DD71F66569C0AC3E28FF73F0AE61</t>
  </si>
  <si>
    <t>1687DD71F66569C0EEF3EF2668D6B9BE</t>
  </si>
  <si>
    <t>3753.68</t>
  </si>
  <si>
    <t>1687DD71F66569C0A1EA78DE52E985EF</t>
  </si>
  <si>
    <t>1382.78</t>
  </si>
  <si>
    <t>1687DD71F66569C06F6AFAB009C62212</t>
  </si>
  <si>
    <t>0A65A1001F5ECE1E3BCBC1045B4E4096</t>
  </si>
  <si>
    <t>0A65A1001F5ECE1E8224C9CF551660FC</t>
  </si>
  <si>
    <t>884C9A80606967AF0B2F770387E9038A</t>
  </si>
  <si>
    <t>884C9A80606967AFBC3F19942CC679CD</t>
  </si>
  <si>
    <t>884C9A80606967AF142E57E8ADB53A42</t>
  </si>
  <si>
    <t>50AB52620790AD9BD8659A138729522E</t>
  </si>
  <si>
    <t>50AB52620790AD9BF8556E14266B975F</t>
  </si>
  <si>
    <t>5390F37E12B3A6590BA7D4B652316BA8</t>
  </si>
  <si>
    <t>5390F37E12B3A65995304646E6574C01</t>
  </si>
  <si>
    <t>5390F37E12B3A659AD1C956E0495AE2C</t>
  </si>
  <si>
    <t>D6BFF6EE7FE6CC443356A6B0C9680014</t>
  </si>
  <si>
    <t>1312.53</t>
  </si>
  <si>
    <t>D6BFF6EE7FE6CC44BC7C627163C4BEE1</t>
  </si>
  <si>
    <t>7B3C077A2DB3287ED904D831F72DB724</t>
  </si>
  <si>
    <t>7B3C077A2DB3287E775E95DF5C5CD8DC</t>
  </si>
  <si>
    <t>1862</t>
  </si>
  <si>
    <t>7B3C077A2DB3287ECD49B5086C657773</t>
  </si>
  <si>
    <t>8FDB98336C3592635477967F2E993B16</t>
  </si>
  <si>
    <t>F0427F052CAEF5D568DDE919FF4A6CF3</t>
  </si>
  <si>
    <t>F0427F052CAEF5D5BDD8707F6E4F7D97</t>
  </si>
  <si>
    <t>F0427F052CAEF5D5C759B4EE5FFA156F</t>
  </si>
  <si>
    <t>F0427F052CAEF5D586C501CFD72D037C</t>
  </si>
  <si>
    <t>CEAE80D687631A9F380B8BD32D75FF95</t>
  </si>
  <si>
    <t>CEAE80D687631A9F97750740F79DAC6E</t>
  </si>
  <si>
    <t>CEAE80D687631A9F8C6EA3C87ACE1C1D</t>
  </si>
  <si>
    <t>36D2F135A7E3812BF6A41698356E596F</t>
  </si>
  <si>
    <t>7543</t>
  </si>
  <si>
    <t>36D2F135A7E3812BF6B785A1B65F5CB1</t>
  </si>
  <si>
    <t>C518ACCBC320CEF79F4996073BF58C5B</t>
  </si>
  <si>
    <t>C518ACCBC320CEF7BC245C182CBC0358</t>
  </si>
  <si>
    <t>C518ACCBC320CEF7D0DB722909723B66</t>
  </si>
  <si>
    <t>D38B317B69EDAB4E6496EC79F84FF0D6</t>
  </si>
  <si>
    <t>D38B317B69EDAB4E0BCA684A8623B8AF</t>
  </si>
  <si>
    <t>0B5E301BC42C7FC90CBE10DE964A3E9B</t>
  </si>
  <si>
    <t>0B5E301BC42C7FC9C61FE857471C688E</t>
  </si>
  <si>
    <t>0B5E301BC42C7FC9FFD9AD253172F5F5</t>
  </si>
  <si>
    <t>931986BB7F4734F9FD692E2C5073F3ED</t>
  </si>
  <si>
    <t>931986BB7F4734F977B79D6A145AF60B</t>
  </si>
  <si>
    <t>7B3C077A2DB3287EACAFDC3E35E41B2B</t>
  </si>
  <si>
    <t>2E687723B5C9BA04729BA6784E7E734C</t>
  </si>
  <si>
    <t>2E687723B5C9BA044BA12CF30724ECF0</t>
  </si>
  <si>
    <t>874</t>
  </si>
  <si>
    <t>2E687723B5C9BA04E78DE5AEE634B1F9</t>
  </si>
  <si>
    <t>AC6AF8BD6788D0ED6EEDD13C4A9FFFB5</t>
  </si>
  <si>
    <t>EB75D2089F7503ADAD794F2E775E0A4A</t>
  </si>
  <si>
    <t>EB75D2089F7503AD45F1B0280B60D356</t>
  </si>
  <si>
    <t>EB75D2089F7503AD2D4543BDCB3F1334</t>
  </si>
  <si>
    <t>750.02</t>
  </si>
  <si>
    <t>25054B9C841468BED3351F8A89FD04A2</t>
  </si>
  <si>
    <t>2875.9</t>
  </si>
  <si>
    <t>25054B9C841468BE737E5B431EEDA41B</t>
  </si>
  <si>
    <t>36D2F135A7E3812B8B37B685824FCABB</t>
  </si>
  <si>
    <t>EABCB6FC1BE04D408501B88F01E80A5A</t>
  </si>
  <si>
    <t>EABCB6FC1BE04D4016909574CF46A2EF</t>
  </si>
  <si>
    <t>EABCB6FC1BE04D40CD65D3FD215663F0</t>
  </si>
  <si>
    <t>EABCB6FC1BE04D40DFAC3FB38D71618E</t>
  </si>
  <si>
    <t>D38B317B69EDAB4E9ED8FDD0E6C37E1C</t>
  </si>
  <si>
    <t>D38B317B69EDAB4EAAC4BD440454F251</t>
  </si>
  <si>
    <t>05AD1DDA702A2CC192C7B53ED03B7B23</t>
  </si>
  <si>
    <t>05AD1DDA702A2CC1AF67B809E8344113</t>
  </si>
  <si>
    <t>05AD1DDA702A2CC140B386F4FB9C5563</t>
  </si>
  <si>
    <t>931986BB7F4734F95193F311CE6D2503</t>
  </si>
  <si>
    <t>931986BB7F4734F92D251682F22905F3</t>
  </si>
  <si>
    <t>87361AA8746FFBAF91B98BEF39DB5C5F</t>
  </si>
  <si>
    <t>87361AA8746FFBAF34C4F4B3487BA217</t>
  </si>
  <si>
    <t>87361AA8746FFBAF31EE2E8111BB3582</t>
  </si>
  <si>
    <t>AC6AF8BD6788D0ED8DEE895EBB761A8A</t>
  </si>
  <si>
    <t>AC6AF8BD6788D0ED6435A7619633ADCF</t>
  </si>
  <si>
    <t>C594DDF23E7A4E7C336DB0FBEC4917B0</t>
  </si>
  <si>
    <t>691.6</t>
  </si>
  <si>
    <t>C594DDF23E7A4E7C99FB807F759BAF5B</t>
  </si>
  <si>
    <t>C594DDF23E7A4E7CDC2E877B1A3F75AC</t>
  </si>
  <si>
    <t>1736.6</t>
  </si>
  <si>
    <t>25054B9C841468BEEE583E79A10BEDFD</t>
  </si>
  <si>
    <t>1349</t>
  </si>
  <si>
    <t>14EF5F30D51D81C805B9658364288375</t>
  </si>
  <si>
    <t>14EF5F30D51D81C8A98F65D1515A2A2A</t>
  </si>
  <si>
    <t>14EF5F30D51D81C8BD23243C91B8F5F2</t>
  </si>
  <si>
    <t>14EF5F30D51D81C86C7DAC2416058BC3</t>
  </si>
  <si>
    <t>3595CD4626A33DE5036968CE29D9088A</t>
  </si>
  <si>
    <t>3595CD4626A33DE5BFD37B6B1C1979CE</t>
  </si>
  <si>
    <t>3595CD4626A33DE5182A45A4A420309D</t>
  </si>
  <si>
    <t>82F03973B3812A5EC5F91FF5374703D3</t>
  </si>
  <si>
    <t>82F03973B3812A5E4389956D32B08875</t>
  </si>
  <si>
    <t>CA2C34FF963DA3F94E76B172551B7525</t>
  </si>
  <si>
    <t>CA2C34FF963DA3F98D883619C3E42964</t>
  </si>
  <si>
    <t>CA2C34FF963DA3F902F0DF0769790C6F</t>
  </si>
  <si>
    <t>82F54DC637BAA53CD97D7D8522DE4944</t>
  </si>
  <si>
    <t>82F54DC637BAA53C5DEB166E5E767470</t>
  </si>
  <si>
    <t>2FD6865E303393666B7C343C8A1E610F</t>
  </si>
  <si>
    <t>2FD6865E303393669C9026ED8C212751</t>
  </si>
  <si>
    <t>2FD6865E30339366411442E19F480B28</t>
  </si>
  <si>
    <t>B7C25A6102A185EC7B29F39E48E5754D</t>
  </si>
  <si>
    <t>B7C25A6102A185EC262A46B67CA26249</t>
  </si>
  <si>
    <t>C594DDF23E7A4E7C1A1EF0835D1D0B9F</t>
  </si>
  <si>
    <t>FCA47488FE81AA81C092BB77B4687A81</t>
  </si>
  <si>
    <t>2872.8</t>
  </si>
  <si>
    <t>FCA47488FE81AA813A32B7A77EE3809E</t>
  </si>
  <si>
    <t>FCA47488FE81AA81924AEC72E0C6282E</t>
  </si>
  <si>
    <t>E5983536A6D79F0B22EF7970C69E4A8C</t>
  </si>
  <si>
    <t>2116.6</t>
  </si>
  <si>
    <t>EFA23BF4CA78AC7A8E5A0754ED132D4D</t>
  </si>
  <si>
    <t>EFA23BF4CA78AC7A3FB80EE5C2CF6B0E</t>
  </si>
  <si>
    <t>940.24</t>
  </si>
  <si>
    <t>EFA23BF4CA78AC7A890D98C961311CA5</t>
  </si>
  <si>
    <t>2850</t>
  </si>
  <si>
    <t>68705859BDF91F49D6E9C4A2934E7296</t>
  </si>
  <si>
    <t>68705859BDF91F49A2FA077539930A8D</t>
  </si>
  <si>
    <t>1250</t>
  </si>
  <si>
    <t>82F03973B3812A5E00A31C231487E3D9</t>
  </si>
  <si>
    <t>8AE852234150DB27EFD5B497701224D1</t>
  </si>
  <si>
    <t>8AE852234150DB271F582815011541EA</t>
  </si>
  <si>
    <t>8AE852234150DB27FAD546EAD400BCD7</t>
  </si>
  <si>
    <t>8AE852234150DB2789A9507566A91400</t>
  </si>
  <si>
    <t>16A8A87D4E86F96838A67B7C45F28A7A</t>
  </si>
  <si>
    <t>16A8A87D4E86F968635C7AC72AA6D956</t>
  </si>
  <si>
    <t>16A8A87D4E86F968B4EAC24D7902F096</t>
  </si>
  <si>
    <t>82F54DC637BAA53CF22EF225A720EF0C</t>
  </si>
  <si>
    <t>82F54DC637BAA53C3188ADBA8AB23D62</t>
  </si>
  <si>
    <t>7230486403179DEB9E5C0E8B0344812A</t>
  </si>
  <si>
    <t>7230486403179DEBE23803F4558869D5</t>
  </si>
  <si>
    <t>7230486403179DEB258DC2153AEB5048</t>
  </si>
  <si>
    <t>B7C25A6102A185EC51E5BF904F5044AC</t>
  </si>
  <si>
    <t>B7C25A6102A185EC57A04E3ABDC61C10</t>
  </si>
  <si>
    <t>2807400068ADA94DB5B0E41674C0FC53</t>
  </si>
  <si>
    <t>2807400068ADA94D2C6DC774A6FF6A17</t>
  </si>
  <si>
    <t>2807400068ADA94D09ED30CCA7E79AE3</t>
  </si>
  <si>
    <t>E5983536A6D79F0BC3A2BEAF5423331F</t>
  </si>
  <si>
    <t>2451</t>
  </si>
  <si>
    <t>E5983536A6D79F0B45E857FA7808F93F</t>
  </si>
  <si>
    <t>5C83EE8C96EDB5D9BA476E55F35F842B</t>
  </si>
  <si>
    <t>4961.46</t>
  </si>
  <si>
    <t>5C83EE8C96EDB5D94999807FF3B1341B</t>
  </si>
  <si>
    <t>1475</t>
  </si>
  <si>
    <t>5C83EE8C96EDB5D9AAE7EC2485391B58</t>
  </si>
  <si>
    <t>68705859BDF91F490604C0B87B7D0BA2</t>
  </si>
  <si>
    <t>60487324FB735911136BC6008D6DA47F</t>
  </si>
  <si>
    <t>60487324FB735911A35E35DAF88F8364</t>
  </si>
  <si>
    <t>60487324FB735911EE6125A343A422BF</t>
  </si>
  <si>
    <t>60487324FB735911390DB19EB31706DF</t>
  </si>
  <si>
    <t>8C5DBAA64B81F95675D8118A3D0FCDF9</t>
  </si>
  <si>
    <t>8C5DBAA64B81F956CF6F5E0C211D621D</t>
  </si>
  <si>
    <t>1352.8</t>
  </si>
  <si>
    <t>8C5DBAA64B81F9566B7A829358478F7A</t>
  </si>
  <si>
    <t>2E8E3FDB80C970CA8E34B10891D07E4C</t>
  </si>
  <si>
    <t>2E8E3FDB80C970CA777815360228E782</t>
  </si>
  <si>
    <t>1077.31</t>
  </si>
  <si>
    <t>B551943D653B85ACDE60A28DD48D74BB</t>
  </si>
  <si>
    <t>B551943D653B85ACF3657C91EB044796</t>
  </si>
  <si>
    <t>B551943D653B85AC9E1F252DA5A21291</t>
  </si>
  <si>
    <t>7C132EB3CDDE0B60E42FD5853784D69F</t>
  </si>
  <si>
    <t>7C132EB3CDDE0B6056CA37CDA6708F09</t>
  </si>
  <si>
    <t>5A250B9579CC9832BAC8F1B293DC1864</t>
  </si>
  <si>
    <t>5A250B9579CC9832B1039BF8928D45F1</t>
  </si>
  <si>
    <t>5A250B9579CC9832FC5911ED240E9030</t>
  </si>
  <si>
    <t>BA69CCDF84C68DB11C23F10D7A0AFD60</t>
  </si>
  <si>
    <t>BA69CCDF84C68DB1F3319822983B2365</t>
  </si>
  <si>
    <t>B23221AF5A08E4B0499894F7AA0CEAAB</t>
  </si>
  <si>
    <t>B23221AF5A08E4B0062D3E29EEE5DE5D</t>
  </si>
  <si>
    <t>B23221AF5A08E4B0CFCAE04DE013EAD6</t>
  </si>
  <si>
    <t>763B51AB5EE0692D2952962DCCF9953C</t>
  </si>
  <si>
    <t>763B51AB5EE0692DA6EE2A9EC562F782</t>
  </si>
  <si>
    <t>5C83EE8C96EDB5D9B18CBB33F128BBE1</t>
  </si>
  <si>
    <t>A6398DEC26EA9B1DE57C39C8D425E858</t>
  </si>
  <si>
    <t>A6398DEC26EA9B1D3373F9920B689444</t>
  </si>
  <si>
    <t>A6398DEC26EA9B1DBDCE5C49D2C4B99D</t>
  </si>
  <si>
    <t>FB971EB9B931626FD14E2B4CEF996587</t>
  </si>
  <si>
    <t>49EE15243BF02C8208BB8CAC6D772191</t>
  </si>
  <si>
    <t>2240</t>
  </si>
  <si>
    <t>49EE15243BF02C82BE75815A4A5E6236</t>
  </si>
  <si>
    <t>49EE15243BF02C82C231E155080DCF02</t>
  </si>
  <si>
    <t>9C8ED598B7DA13B6B39C7B8D5E5B33FF</t>
  </si>
  <si>
    <t>9C8ED598B7DA13B6555A61E3486884C8</t>
  </si>
  <si>
    <t>BCCFB88F877E3EEE517445F644FAAFF0</t>
  </si>
  <si>
    <t/>
  </si>
  <si>
    <t>5FECD5CD31339C4B43E80CB2A8409198</t>
  </si>
  <si>
    <t>43AFDB4B7851137B73562E9017591ABB</t>
  </si>
  <si>
    <t>FF5B9157D1F520563DC69352FF0F6946</t>
  </si>
  <si>
    <t>4CC569F68120D51F453F2EE572498C83</t>
  </si>
  <si>
    <t>4BFA1C1EB2E313BD46FF3DE7E1326EAD</t>
  </si>
  <si>
    <t>6333314FE55E6B1CF20D9C56162AAD6A</t>
  </si>
  <si>
    <t>776CCC316B7B152DF01761B00E9689D5</t>
  </si>
  <si>
    <t>CB26C6D95785293A12A23875B081F9C6</t>
  </si>
  <si>
    <t>7E569BBD8C30236F7684CE6497BB2555</t>
  </si>
  <si>
    <t>462B121CF57C8A0081AC8B0203AE2832</t>
  </si>
  <si>
    <t>015175F3E759E6711DAF4D13A8782407</t>
  </si>
  <si>
    <t>F1525EDAAD3E1BF4E5FBF07F0323AD97</t>
  </si>
  <si>
    <t>CE562C7377BE7E0975E19CFD5E7CAB51</t>
  </si>
  <si>
    <t>B1FD827447E293E4ACE3010E40A00719</t>
  </si>
  <si>
    <t>7B4F47E036AA52B7966E61F28F04B9FE</t>
  </si>
  <si>
    <t>F20D5B93CDEEBED00722DD9D43DF5DC3</t>
  </si>
  <si>
    <t>02652941A2A82B7932D1E9316A0F26EC</t>
  </si>
  <si>
    <t>908F5656D98587B6BFEF8581A3D3BE3E</t>
  </si>
  <si>
    <t>08A4D79F8D2CC03BB38E6716F0A9BB9B</t>
  </si>
  <si>
    <t>9EC3B4D9160E340F37033D3E744B1AE8</t>
  </si>
  <si>
    <t>307B4F96174CF6CE8ED3BFCCEE463ECC</t>
  </si>
  <si>
    <t>E6A149868DB4062B6B1DC58690AE8276</t>
  </si>
  <si>
    <t>10171A2C320F5686D2F8F3E6A32A16D4</t>
  </si>
  <si>
    <t>15684B924E522478A4C6223C6F9AF36C</t>
  </si>
  <si>
    <t>ECAF2786F8D05CEF11916BBBCBCADFA8</t>
  </si>
  <si>
    <t>138438CC4C43DB445CA3F80D098FD75A</t>
  </si>
  <si>
    <t>7230F93AA46DE3066A75FDBB86C9C496</t>
  </si>
  <si>
    <t>34AE352D5C5FF585266F945DD9690DAA</t>
  </si>
  <si>
    <t>A29FBA15F54CF5EADA7A46E61CB56CCA</t>
  </si>
  <si>
    <t>7F7023EAA8C3DFC17D112E3A541FE9A5</t>
  </si>
  <si>
    <t>684451BBE9C7D414B43E19E456B94892</t>
  </si>
  <si>
    <t>81DAFC597015057B2A7330EEE8A34DD5</t>
  </si>
  <si>
    <t>D2FA2B89A3A9FBA4A5F7509BD1D229BD</t>
  </si>
  <si>
    <t>E9D75EB6EBD53036EF09E1D86262130B</t>
  </si>
  <si>
    <t>1234E02CA60706235952217776426993</t>
  </si>
  <si>
    <t>A0755610C97C8CC8A35BDC4213CC13CF</t>
  </si>
  <si>
    <t>5D26DC57D7A58D43EC9829B43FB5C0E8</t>
  </si>
  <si>
    <t>DEA664F67104875A5A688439F71A1503</t>
  </si>
  <si>
    <t>F39A45F219ED8C2B5D502A43A83271FB</t>
  </si>
  <si>
    <t>4EA26CA80681D415C9E5A9F24518DEFA</t>
  </si>
  <si>
    <t>04C0A27DE1A12C172F8835D0A57CD480</t>
  </si>
  <si>
    <t>6EF00248DD43D6E3FF56CD8E3012AE26</t>
  </si>
  <si>
    <t>BF28384CE69A442EDDB6DA5111E6CEFA</t>
  </si>
  <si>
    <t>34AB4E1158192FACE0408165DBF9A054</t>
  </si>
  <si>
    <t>11196D6EC87D739B20B848464AF3C4AA</t>
  </si>
  <si>
    <t>A1EEA5F953FCE491494592227A4B9FD9</t>
  </si>
  <si>
    <t>08573E74F7A4D067B415C0450615D99F</t>
  </si>
  <si>
    <t>51AB48B177F2DE8020795802BBDC497E</t>
  </si>
  <si>
    <t>FA43DFC740114FA7DF3547802D4DA409</t>
  </si>
  <si>
    <t>D936E7BFA7D3CB19791BC4DA669A89A0</t>
  </si>
  <si>
    <t>B743EF0C21680F5D3FD394576D0A2E2D</t>
  </si>
  <si>
    <t>81BAA0A89D59A40ABCA549FF633467FF</t>
  </si>
  <si>
    <t>B650AFAD3398FCCB62B93E381E0FEAEC</t>
  </si>
  <si>
    <t>94FE384F46E7A706504904BE54DBD624</t>
  </si>
  <si>
    <t>79A2551003A45C01C67B2748F529426E</t>
  </si>
  <si>
    <t>E1F636D1F4A01BC6A2A8FD673FF4373B</t>
  </si>
  <si>
    <t>86AE9901FAA0C35FBAD6B34687BB3FA4</t>
  </si>
  <si>
    <t>794E979F69E6CDD5C264EA7DF6AB7C11</t>
  </si>
  <si>
    <t>D12FB63F6CBA2248F554FFF13EFCA713</t>
  </si>
  <si>
    <t>BD099E5BEBED6F06A9D194D1B07DCB13</t>
  </si>
  <si>
    <t>0A120B0ECB8E33F0F2D161E7E82EFC64</t>
  </si>
  <si>
    <t>3718C7D512DE9F5431C1D4D4C063ECF8</t>
  </si>
  <si>
    <t>9FF68ABC205130ECF2A3E25E8E610E6A</t>
  </si>
  <si>
    <t>93935478DDB5EDB1288DF00D00D29464</t>
  </si>
  <si>
    <t>342BA02255A199D8B089073E053CBB5D</t>
  </si>
  <si>
    <t>8D471F8FC011AB83F56AEBC0180537E7</t>
  </si>
  <si>
    <t>E08B53547E71159F6087A1A29C57A356</t>
  </si>
  <si>
    <t>E1061A73496BBB212D4B31988FBDD220</t>
  </si>
  <si>
    <t>1F7DC2F0B64F743B038ACB24DB6AD94A</t>
  </si>
  <si>
    <t>9E17BE35A7D9D7A3A526A5474F3647E0</t>
  </si>
  <si>
    <t>CEC358F15D7EC2A73E95FD2172A7797E</t>
  </si>
  <si>
    <t>819CA17EF0FA6E96A46C8A3FADB00A15</t>
  </si>
  <si>
    <t>7992804D714DE615C108B9EDF51A551C</t>
  </si>
  <si>
    <t>7294B800DD911EDBE348783664B1F06F</t>
  </si>
  <si>
    <t>FC9D8BF206B7F4D9595E98ADF99A0BD7</t>
  </si>
  <si>
    <t>A1A88F0CF1C4DF8294A182CBAFEDE45F</t>
  </si>
  <si>
    <t>3294EA3A92C7D384014E0A9967BA0FE6</t>
  </si>
  <si>
    <t>0A5931B074EF45E75F27A2F0A4817EE0</t>
  </si>
  <si>
    <t>B5676347AF40BC28CF499BA25F931572</t>
  </si>
  <si>
    <t>2D87F69BD91822940259EF344BF1E6D1</t>
  </si>
  <si>
    <t>4E03CB9E706CAE4D622C2A811E6C9EC9</t>
  </si>
  <si>
    <t>4B5815D28047FB574B1B6CFE3DAEFC60</t>
  </si>
  <si>
    <t>EAC688E25CDA326C499F408AFC4927BB</t>
  </si>
  <si>
    <t>25E906C8E37BB160D618E3AF80A2CEAD</t>
  </si>
  <si>
    <t>A66EFAA37E485435B4F6F7180209FCEE</t>
  </si>
  <si>
    <t>048D4418F18DF5DC80526525868CAE0A</t>
  </si>
  <si>
    <t>1CAB4B92A349690894F3EFE36F10BB78</t>
  </si>
  <si>
    <t>A5C19053CA67BC21594547237E5417E3</t>
  </si>
  <si>
    <t>0D150060FE8DE400CBFC24B2F917E192</t>
  </si>
  <si>
    <t>EB37930533BC5F6E73F65A2083D910DF</t>
  </si>
  <si>
    <t>3957FBDA18C9D404A5522923A412E23F</t>
  </si>
  <si>
    <t>7D8B1F9DA4E7E1CFFB469CB2254300A2</t>
  </si>
  <si>
    <t>4D0B9873521428F78FD3E2698BA2B72D</t>
  </si>
  <si>
    <t>86FAA76CB517909801AB6EC5F2CFDC4D</t>
  </si>
  <si>
    <t>CB59D12EC71A9662A1B7FD19A0B47828</t>
  </si>
  <si>
    <t>EAD4C2E2AEACBE27E075D0D95DABC62F</t>
  </si>
  <si>
    <t>98FF4E701F656DF8D8C1F2B1F75FABF1</t>
  </si>
  <si>
    <t>95718CD146F839F0775F014CBF7A0AA7</t>
  </si>
  <si>
    <t>D322C3E92F4C22001E5124E7D39FAE40</t>
  </si>
  <si>
    <t>6AD012593A358DAA9F637D8DB900039A</t>
  </si>
  <si>
    <t>616D97B518FD61048502344F6AD496DF</t>
  </si>
  <si>
    <t>420E3568EDEC9700BB052E677B4C8846</t>
  </si>
  <si>
    <t>AD4B3E6F596D8C62705C913BA96F090E</t>
  </si>
  <si>
    <t>C9283F366CDFC39E5A24028A5D230B55</t>
  </si>
  <si>
    <t>F7E86AD38F9A78B2D07B285C0C3A2F3C</t>
  </si>
  <si>
    <t>1411EFF1C35C49C3F03F625D9DF924B4</t>
  </si>
  <si>
    <t>CCF16C0E813718C6903D0A8FD423D83A</t>
  </si>
  <si>
    <t>7D49682BBB75FC482FD6EC2C9694136A</t>
  </si>
  <si>
    <t>733B54CF4501DAAFD6174CFFAC2AF252</t>
  </si>
  <si>
    <t>04A40D6D5DFC05FE507081F9D1F4E696</t>
  </si>
  <si>
    <t>8A0243D5BB0A8AA53D2A26DD1BC4C5C9</t>
  </si>
  <si>
    <t>6939D4094B6371BDFE030E3DA1835858</t>
  </si>
  <si>
    <t>AD042C6A31343A27BD6C3536B051DB41</t>
  </si>
  <si>
    <t>1D03EDC2EEA842D8715618C861DC9F8B</t>
  </si>
  <si>
    <t>7EC09116FAC995E9892CD01B9B3F0380</t>
  </si>
  <si>
    <t>6F3F9FFE36F01551A16F7434CEDA52F3</t>
  </si>
  <si>
    <t>83CA1E6F7A184AE3838AA960C2804BFF</t>
  </si>
  <si>
    <t>025E1B92614F4C6FE3DAE9D348931F30</t>
  </si>
  <si>
    <t>B622CB57894BBD50C332EA62C516522A</t>
  </si>
  <si>
    <t>9C4E9502C540C15874785586A3185356</t>
  </si>
  <si>
    <t>A00300676390935B1600B9D1AE57FE75</t>
  </si>
  <si>
    <t>75EDFA161B90E0905B82213E9003B0CE</t>
  </si>
  <si>
    <t>E8CE82DB19F17591D741329A0243E671</t>
  </si>
  <si>
    <t>272C918A0CD1C30AFC3F7C21B96126E9</t>
  </si>
  <si>
    <t>28D46838D9B18ED1C29A5782EED14994</t>
  </si>
  <si>
    <t>80652EF0061BF0DED362D7E1A12623E7</t>
  </si>
  <si>
    <t>A69D38F82F44A9954DD1333449856602</t>
  </si>
  <si>
    <t>1776B5553C33B318D34E27F29A1F94E4</t>
  </si>
  <si>
    <t>A0E78F8CEC6EDF5F7541A3E58C780B3B</t>
  </si>
  <si>
    <t>46D85A2ED77AFC878C9610227C951369</t>
  </si>
  <si>
    <t>1E7A4FF50F3849C1A0FA6DC8366940CA</t>
  </si>
  <si>
    <t>0F0F0D497A559B5EA653C4AE851DA1CF</t>
  </si>
  <si>
    <t>E6CABC30C1A7BAC511902CDAC50DC9AC</t>
  </si>
  <si>
    <t>AF7B78040DA3B1AE904F9D527732568D</t>
  </si>
  <si>
    <t>1FBFB510B8682DD9F3AC3500E9C0BD1C</t>
  </si>
  <si>
    <t>7F1E09C315234578573CB2B02CD99A78</t>
  </si>
  <si>
    <t>30DE28EDDA0F7AAD4A221B7543B3F3D3</t>
  </si>
  <si>
    <t>5629C415070BD7996E8B6CDB7B282EA1</t>
  </si>
  <si>
    <t>C928F976948F1596F094F7013FFDC1F3</t>
  </si>
  <si>
    <t>69A46BEAAF60AF3B2CD2CAE1B22851DA</t>
  </si>
  <si>
    <t>CB5BBF5BB573DCF6B691BA3EBB5DBB47</t>
  </si>
  <si>
    <t>358529F696B01F2DC396071C463B6583</t>
  </si>
  <si>
    <t>4BF2DA8A5C9CFD89A0BCE50AC831EF1F</t>
  </si>
  <si>
    <t>4279E97C8D96F273F57E8BAEB7B93F54</t>
  </si>
  <si>
    <t>DD95A4D74EB107567417D690B5E53EC4</t>
  </si>
  <si>
    <t>797C18F612457E3DE023E1A8D07A0532</t>
  </si>
  <si>
    <t>630D6D23E939D5A05A4CB7FFD58805C2</t>
  </si>
  <si>
    <t>7216A9FF8275835A976D927B2A19A455</t>
  </si>
  <si>
    <t>77059412C813396835299C8E5283AE1C</t>
  </si>
  <si>
    <t>6771B9EC421A9B5965FC183EA4DDBDA6</t>
  </si>
  <si>
    <t>9B1C282356FDA0A6E2531D3FABC55013</t>
  </si>
  <si>
    <t>B0B44855C0356115EFDFF2A3E8672B61</t>
  </si>
  <si>
    <t>191870CD30CBB9B87A79BCEF7DE9528B</t>
  </si>
  <si>
    <t>23C74BA689D4F0F8DF6C49338B6549B8</t>
  </si>
  <si>
    <t>9C1961D56EB904D10FB98BC8DF223D9E</t>
  </si>
  <si>
    <t>2B3BB0893A0722505805F2E892122635</t>
  </si>
  <si>
    <t>C8C4F24498553D834083187B91AE9CAF</t>
  </si>
  <si>
    <t>55B293439D1590F356767A4633C23EC6</t>
  </si>
  <si>
    <t>1D4ACD2D4D7CF45DE53E17A6345E2EE4</t>
  </si>
  <si>
    <t>0963A16993667D5B2F66017CCC526E49</t>
  </si>
  <si>
    <t>330F7A57D63E94BAEBEFA7BD3DFEDD5D</t>
  </si>
  <si>
    <t>78359E98FEFB049578E71B678087184B</t>
  </si>
  <si>
    <t>D7F544BF3DB662E4580180F8A004AA5C</t>
  </si>
  <si>
    <t>CB7B78CDC3A511DD8B081AA25DE8CBC6</t>
  </si>
  <si>
    <t>58F08D57C499C0443E5FFA155F413308</t>
  </si>
  <si>
    <t>8C4EAAA7E30B228C700919E4A67FE935</t>
  </si>
  <si>
    <t>01A3E07565608AA9FD904D094119257B</t>
  </si>
  <si>
    <t>80AE55D7462A423500728C662E24518E</t>
  </si>
  <si>
    <t>56B7FEB2C4B355DB57BD478773806F82</t>
  </si>
  <si>
    <t>5EA933E4B8F6E8C402303004251586C0</t>
  </si>
  <si>
    <t>C904AFDEE505349C1770C7E3C3C060EA</t>
  </si>
  <si>
    <t>5AA9F950832D822D601FD1DA65DA5004</t>
  </si>
  <si>
    <t>A8D027C2193D84F9882B004BAB64CB28</t>
  </si>
  <si>
    <t>04B2C32A1AE339E73E0942F228354FAE</t>
  </si>
  <si>
    <t>28CDD71C0581F02DA4CDD284E79C9727</t>
  </si>
  <si>
    <t>881ECFD8136BD7CAE9CDFBF1BBF1282A</t>
  </si>
  <si>
    <t>D64A2C5B0AC0155F76F127CA20414712</t>
  </si>
  <si>
    <t>B316D7833EE9797A0EE90C2F260DC290</t>
  </si>
  <si>
    <t>2313A1BD45C41017D4D6515EBE235EBD</t>
  </si>
  <si>
    <t>6B07EE6AEACA2F94E2FF1203EA38C55E</t>
  </si>
  <si>
    <t>424E3E47D346BD16184349F75978F6F5</t>
  </si>
  <si>
    <t>58BB745D4A2F2354A0536F68E002E973</t>
  </si>
  <si>
    <t>3BFB4FF67085E59C2BC4CB948B859597</t>
  </si>
  <si>
    <t>8C8B7B1407995CD30BDEABD37A465934</t>
  </si>
  <si>
    <t>584DFDB5117809A17518A4D286370C84</t>
  </si>
  <si>
    <t>4AF549DEFCC339C0E940C494DFE66FEF</t>
  </si>
  <si>
    <t>6F3D1829C5DA7C3EC59C13EE918C44C8</t>
  </si>
  <si>
    <t>D8471E4541FD4639200C09C5730598B5</t>
  </si>
  <si>
    <t>7FF91E715D31D913C2DAEC4DF17A2AF8</t>
  </si>
  <si>
    <t>023D3936FE7F76A34DFBED7E3222B4B5</t>
  </si>
  <si>
    <t>69312E1925CD4651C2A65513ADFA4B10</t>
  </si>
  <si>
    <t>70C2BFDBE2EB5052DFD6D8B9BE780D2B</t>
  </si>
  <si>
    <t>4D957EB6B41DFAB7F30BDCBD5EB5D3F8</t>
  </si>
  <si>
    <t>335BBDC167E98C057B79C8E662FB6DB6</t>
  </si>
  <si>
    <t>F010E9E2E8F4389C6EBEF2A5E706C246</t>
  </si>
  <si>
    <t>47D94F83EC58E51B04125426B6AE4F7B</t>
  </si>
  <si>
    <t>EB7C1F9317D39308AABDC6AF3E9A2C7A</t>
  </si>
  <si>
    <t>3C10AF3B1EAD8C136C4DF148371578F3</t>
  </si>
  <si>
    <t>599EDC59869AB60BE124C91156C46F25</t>
  </si>
  <si>
    <t>4400E5B21E719703F59763B03A51FA62</t>
  </si>
  <si>
    <t>063D84578AAAACC53EEE4AA9BF524599</t>
  </si>
  <si>
    <t>7BDC93651F0EC9F54F795ED13C317B36</t>
  </si>
  <si>
    <t>FE2E3D8408BEB6F1CA1324368C49CA82</t>
  </si>
  <si>
    <t>AF78AF5F1C836E6C8A55D50FA82F0BCD</t>
  </si>
  <si>
    <t>57B4E8E31001D6A14241BD6E134ECE61</t>
  </si>
  <si>
    <t>50F6C20AA42351444DBFE0AB56FA574C</t>
  </si>
  <si>
    <t>6699EE2367994C065DD1378D81B672F1</t>
  </si>
  <si>
    <t>2679E565B1F768BE6564FE61F401E884</t>
  </si>
  <si>
    <t>7288CD3918426B59ADDB24AF9ED643E2</t>
  </si>
  <si>
    <t>7BF7CC690EBA362C2F3998E2602C52A0</t>
  </si>
  <si>
    <t>7E8574E11AE2F488B3B5C271EF4478ED</t>
  </si>
  <si>
    <t>A54E804FF390E352D9814CB2038D4966</t>
  </si>
  <si>
    <t>06293969D38E82F9AF152E0866FB890B</t>
  </si>
  <si>
    <t>3527EE9E479B104904C97CCCBF469DC2</t>
  </si>
  <si>
    <t>6166BE223F8F6DAB796DF5ACC26BCAD5</t>
  </si>
  <si>
    <t>31EF54205393D8EFF1F8916D5DD254DF</t>
  </si>
  <si>
    <t>687174A186966CBE91F7F731B1FE9C34</t>
  </si>
  <si>
    <t>5EEF4325261914ED73849D3E17311832</t>
  </si>
  <si>
    <t>5A5F9E59A6A800B44306CFBE0F64990F</t>
  </si>
  <si>
    <t>10E9D25B2ED2D5A9B1A94FEFFB6AC04C</t>
  </si>
  <si>
    <t>FE2170ABAF0021CCCF0C4F41EC3954D3</t>
  </si>
  <si>
    <t>49A3388D244496A6B6AFBD130457CF44</t>
  </si>
  <si>
    <t>0B9EEAF602F9D578CAAF74CF24D64B35</t>
  </si>
  <si>
    <t>343274CB95051F9EC4A63E308C5306EF</t>
  </si>
  <si>
    <t>92409417CF2F3F734DCFDF219A2EB1D1</t>
  </si>
  <si>
    <t>C36F959B95112E815B7C1F87B8D762A5</t>
  </si>
  <si>
    <t>015E891D7C00223E2384CEDB8BBFFFEB</t>
  </si>
  <si>
    <t>DA791201BE63EBB2C32BC894F4235EEE</t>
  </si>
  <si>
    <t>6DCE8B4DE994CFF433FED52C4E05703F</t>
  </si>
  <si>
    <t>4B319CD14493990317A3DDEA742FB845</t>
  </si>
  <si>
    <t>81FE23E0D74FB8E0FEFDD49E3341A073</t>
  </si>
  <si>
    <t>9A6C0BBDFA65084F0ED15CCF232AED36</t>
  </si>
  <si>
    <t>BFA3358A90AF871D9D45266603C625C1</t>
  </si>
  <si>
    <t>CF5381F4BB81BE44F7C766E3755D3B1A</t>
  </si>
  <si>
    <t>A7F7D79E53795BD2BDDCB42B04D5427B</t>
  </si>
  <si>
    <t>2E5A88D02EEA261B681624012DCAE677</t>
  </si>
  <si>
    <t>4961E7164928C9DF66C5442D0A9B6D6C</t>
  </si>
  <si>
    <t>CF049E0C5D2E3D7AA33416E1F686C161</t>
  </si>
  <si>
    <t>CB82337AC3076A63D2E6706D781A8C1A</t>
  </si>
  <si>
    <t>BD68D5AC5C98D6332172329665BF501E</t>
  </si>
  <si>
    <t>2F5DC205E1E009CABFA100AF2165B578</t>
  </si>
  <si>
    <t>F23F81F662D87ED402429229CA13FDAC</t>
  </si>
  <si>
    <t>0234611481D0998BB93091D6E319EF30</t>
  </si>
  <si>
    <t>E25DE0CCE59A66C1CA4E4FC5D7D68878</t>
  </si>
  <si>
    <t>EC82779B7CE2D8F0C5DD6B332BBB6948</t>
  </si>
  <si>
    <t>7005AEC2A21B1AC9BA044195BDAD8CCD</t>
  </si>
  <si>
    <t>376FAF5E04B8A2410B5FAC703CC5964E</t>
  </si>
  <si>
    <t>E640355EBB3BA1A8E9C4E599139A8BDD</t>
  </si>
  <si>
    <t>BAFB0326530D1B54F86561A55B85BB10</t>
  </si>
  <si>
    <t>3666FD5AD9E466683ACB54E984D0E67A</t>
  </si>
  <si>
    <t>A96BA61723EF7E9542A35629139C8E08</t>
  </si>
  <si>
    <t>7C0FDA19AF9C791D1F6E5F85B1969AE9</t>
  </si>
  <si>
    <t>98AC141F73D70D4716EBE2E14F605B12</t>
  </si>
  <si>
    <t>02FD3DB8086C21044C9962003D8DB981</t>
  </si>
  <si>
    <t>274AE37B692AE6D0991CC22B9DEAE2DE</t>
  </si>
  <si>
    <t>A9DC91EC8B19CFDBD27589F95A7C4BBF</t>
  </si>
  <si>
    <t>129972CA368247C83BD7CDF77FC87D08</t>
  </si>
  <si>
    <t>AFB2FB6CD4AC1995E7EDF5C8570DD173</t>
  </si>
  <si>
    <t>2DCFC151DABCEAC83D53CCF62366C9E1</t>
  </si>
  <si>
    <t>F27F4A6467D7209C6931BFF70896F642</t>
  </si>
  <si>
    <t>7B52CDCB832BEE9C429D48665E03DA12</t>
  </si>
  <si>
    <t>3744DFDE698780F85208975E6C24AA0C</t>
  </si>
  <si>
    <t>8E9B8F27E257716A23DD46F6B1607FF3</t>
  </si>
  <si>
    <t>E1AAFF1AD8F01149ADC64632A811E069</t>
  </si>
  <si>
    <t>9740600E010EE5C566FC881BD3DAF8F9</t>
  </si>
  <si>
    <t>05D98470ADF720F698EC231ED7EA9837</t>
  </si>
  <si>
    <t>26670ED24DCF22419BBBE3BB4E7DFBC9</t>
  </si>
  <si>
    <t>4B88B5D644DB920917428EA3BD75BBBD</t>
  </si>
  <si>
    <t>F2594B697AF6C134795B3A8677ABC72A</t>
  </si>
  <si>
    <t>0B738C1C5C8CBCF1E9D4A51C81A783BA</t>
  </si>
  <si>
    <t>8BC9EF64F78A7B61993C3583FA45817A</t>
  </si>
  <si>
    <t>3CF1EF72E9C6C5B63FF7873FEAB8CC8A</t>
  </si>
  <si>
    <t>3AE544E4FDF7FB20CBBA8FE8E3CED64F</t>
  </si>
  <si>
    <t>A3F09E573ADD0E917D6B623C9930147F</t>
  </si>
  <si>
    <t>345C716B3A5A2E0EFE04C17E581DE62B</t>
  </si>
  <si>
    <t>B4680B12AEDF44F75FF461C2853E4739</t>
  </si>
  <si>
    <t>3D66403405F9468C2E3F4D74A58DDB20</t>
  </si>
  <si>
    <t>40A82DD714A13F0F9906E8F4B96DEFB7</t>
  </si>
  <si>
    <t>0E8380A53D801F5D48FC05E839CDA03C</t>
  </si>
  <si>
    <t>9CB25ED3E626B657D4AF971019A63EC7</t>
  </si>
  <si>
    <t>4C81C5AA74E49A751DBCB8193DE8E330</t>
  </si>
  <si>
    <t>8FD5DF867D0378929FD45052A6D17F2A</t>
  </si>
  <si>
    <t>09A6C406BAD23A5689A5AE9A508B96A8</t>
  </si>
  <si>
    <t>B67C71739FE346EAF90D5CEF9F4F9F46</t>
  </si>
  <si>
    <t>73C28AF3F52A15E08CF694B3F0FB095D</t>
  </si>
  <si>
    <t>6F270940329E2AEF175265465427BB7D</t>
  </si>
  <si>
    <t>BCC90E2A899484112F08825923ED9BA2</t>
  </si>
  <si>
    <t>81B232E35AD3961D05EDA38BE3D5B7DC</t>
  </si>
  <si>
    <t>7D7717AE2C76AEADE7DB1DC54939D937</t>
  </si>
  <si>
    <t>D379E20CA03AB259A3DF92FD5FDBC11F</t>
  </si>
  <si>
    <t>9918E79E163D4ED661BD0C6B68E83A5E</t>
  </si>
  <si>
    <t>6E1FAB18E62E5C0FBA3ECAC1DD89E1C9</t>
  </si>
  <si>
    <t>D0453F5954A30FEF00838E3774314A09</t>
  </si>
  <si>
    <t>9C455A09AD742F068A7BF5385351434D</t>
  </si>
  <si>
    <t>7B6871B30706D2A9962186A789CF5DB4</t>
  </si>
  <si>
    <t>02738BA8D5B958B8B82223E0C72B6F92</t>
  </si>
  <si>
    <t>816C3C6FEE6807EF9581536EBA3D387B</t>
  </si>
  <si>
    <t>F4096083D763BBF9D3CEB64CE541A3A2</t>
  </si>
  <si>
    <t>580B7EE7F29CDA1BAEB8B8E423CBA032</t>
  </si>
  <si>
    <t>255CA10C050933CEA406FB9F6EEF81E9</t>
  </si>
  <si>
    <t>38118CA08D56CF966E800B0A127412AC</t>
  </si>
  <si>
    <t>FD2364D077DC2524554B1AD9CB7CE3B1</t>
  </si>
  <si>
    <t>8446F4D138C1E50045004CD06B024932</t>
  </si>
  <si>
    <t>B777B8F2184178C25E781FE71CFCCB6C</t>
  </si>
  <si>
    <t>2E7EC7575446619E993ED3EBEB409CF8</t>
  </si>
  <si>
    <t>0CCB5F430B149922EFC9899AC677C233</t>
  </si>
  <si>
    <t>9CF6CB6E92678A6A059235523390EB21</t>
  </si>
  <si>
    <t>C14B45A496A96740C322EF94B9D50151</t>
  </si>
  <si>
    <t>60CF0E2990A67BF90903F1FA15CFE798</t>
  </si>
  <si>
    <t>BC1544F31BBCE372231BBC1E2A713A5E</t>
  </si>
  <si>
    <t>EB69341F3D9B7E29937A3D8FEE8D2099</t>
  </si>
  <si>
    <t>FEA7A673C417C0C106204E8F27BF82BC</t>
  </si>
  <si>
    <t>34745DE733346EF24B36047BCE750DB4</t>
  </si>
  <si>
    <t>45B1D5EAB8E445E3460CCB5132DC378A</t>
  </si>
  <si>
    <t>8CC4428D52B3D146E82F8F17B6F6C426</t>
  </si>
  <si>
    <t>089AD4DCB7FAB8698CE18A55490FF609</t>
  </si>
  <si>
    <t>931B17A9B83F055B78C26C33B1095A82</t>
  </si>
  <si>
    <t>878FA027D84C60AC3D6E377CF6ADECB9</t>
  </si>
  <si>
    <t>322E22D879760B0B06F16CD538B077CA</t>
  </si>
  <si>
    <t>A64F204C0B2F56D73D8832BF3E280013</t>
  </si>
  <si>
    <t>F71215426F7A9502ED21B4C03948BF29</t>
  </si>
  <si>
    <t>C87D263EC7DAA3712FA4C88AA2D34DDE</t>
  </si>
  <si>
    <t>8B41A670F324F21E47FF7947F29A4CFB</t>
  </si>
  <si>
    <t>5C2BFD850FADA60901623BD5BD7D682A</t>
  </si>
  <si>
    <t>205E6774E5E1D9EEEA45A9AA4E863EB2</t>
  </si>
  <si>
    <t>2C2EAF78967699EFB37A7BB90AC8488F</t>
  </si>
  <si>
    <t>949B42732602757C79CCF376C9FE1323</t>
  </si>
  <si>
    <t>5DC8165B87DA18B1F8A8ECFE3F2E18F3</t>
  </si>
  <si>
    <t>B94F0E04D76763F2229DD3FF4C33C2E3</t>
  </si>
  <si>
    <t>2E28B28B127D41DA7B53FE2B8BF240CB</t>
  </si>
  <si>
    <t>846A1479945867BF76338D1491F7A243</t>
  </si>
  <si>
    <t>D9BF0BE17CEA7158C04E073B32D720CB</t>
  </si>
  <si>
    <t>DCFFE7242489F79FB2DDE0D25DCE41CB</t>
  </si>
  <si>
    <t>FAD5B2B7E0AE4D9A1D8777DB349520C3</t>
  </si>
  <si>
    <t>152E210EFEC9F757BCB81F8A5B6B0C21</t>
  </si>
  <si>
    <t>280C059A4AE13159F273C645A92E8F45</t>
  </si>
  <si>
    <t>A9D2E5CDE4882469A43B72F74D84D42D</t>
  </si>
  <si>
    <t>96D8B4EBA3C79600F26788DC0E9A80F5</t>
  </si>
  <si>
    <t>E4B04EEF2C0EB47EC39F907639A98C57</t>
  </si>
  <si>
    <t>4ABE728F41191DE24F25FE9AA03C1774</t>
  </si>
  <si>
    <t>98D782B62CEA36E3860DFF31C227B3CB</t>
  </si>
  <si>
    <t>382EEE6E8788DF3A59008EFA670CD9E0</t>
  </si>
  <si>
    <t>04E94F2C0C3BA7709D93D2823E7DF04E</t>
  </si>
  <si>
    <t>D474A200BF03F311AE8CF2F684F4046B</t>
  </si>
  <si>
    <t>FE0343227E23C2DA5392ECE12B4A7641</t>
  </si>
  <si>
    <t>8287BF1CD26C7B49737ED500B254DCF0</t>
  </si>
  <si>
    <t>3EA8534FCBA5DD8BE3D9C02E1BA268D4</t>
  </si>
  <si>
    <t>B0EC652A83FBC488945FF92DE173B77E</t>
  </si>
  <si>
    <t>3B6E5F70D911DF8D78C92D59FD3CF9F6</t>
  </si>
  <si>
    <t>BEA2696E148DEAB3E46AB2ED0A39C8E4</t>
  </si>
  <si>
    <t>330268DF9483E1B922A8AFBB5DA5A5F2</t>
  </si>
  <si>
    <t>2D371CF2BC4825D78B6CF4F9D9F3C52E</t>
  </si>
  <si>
    <t>A37982AA1AA18BF02DAEE087BA8C78E6</t>
  </si>
  <si>
    <t>BEC1013516A243D9539AFD62FF967CA8</t>
  </si>
  <si>
    <t>F76CD446336DBAF953E9889A3AC22D08</t>
  </si>
  <si>
    <t>8399D7BBEEB02D373FCEE06AEDD0029D</t>
  </si>
  <si>
    <t>F7202054C3F7CD535C83A43B1A035245</t>
  </si>
  <si>
    <t>D41AEDF9D8F49C05F98A67911C419F3F</t>
  </si>
  <si>
    <t>73855AFC04D829978832415140DD4CBA</t>
  </si>
  <si>
    <t>54552221F0A2DE814E7638EEDA4C791F</t>
  </si>
  <si>
    <t>47AAAF8EB6495EF5399761E10A54D92B</t>
  </si>
  <si>
    <t>6576ABD14DB740B86483807B70171833</t>
  </si>
  <si>
    <t>46D75CA521DBF44A94B3B916F1CD0DAD</t>
  </si>
  <si>
    <t>4C44935A6877D4B649519BD66E408B8A</t>
  </si>
  <si>
    <t>CB435F4E288B75267EEDC95D3BD89204</t>
  </si>
  <si>
    <t>D6E0CBC1F2055949CCAA3ED39DA3ECA9</t>
  </si>
  <si>
    <t>03FB16DDB9FCB9B9AE2D556E2BEFF7DA</t>
  </si>
  <si>
    <t>28C0784624C6CF9808ED48C55FEEC827</t>
  </si>
  <si>
    <t>7E4F0558FF384F508029DC4D5BEF0D18</t>
  </si>
  <si>
    <t>19F4234D12CE07A4815507089A1C1163</t>
  </si>
  <si>
    <t>5AFD28E4E23A59073253AD746322881C</t>
  </si>
  <si>
    <t>9AEEC22334B7BA26B6DB21FEDA615C4F</t>
  </si>
  <si>
    <t>1719FB0DBD11EEA44AC43A27DF6156DF</t>
  </si>
  <si>
    <t>D1FFFDC5A3222E5AFA4B5C75E2633EB8</t>
  </si>
  <si>
    <t>A6A3FC7430C60D77061CFFDC056D174F</t>
  </si>
  <si>
    <t>CCE0917EB64D83C2DEACFFD8A3075A57</t>
  </si>
  <si>
    <t>214AC0C67BABC0566E82FE660C5B2B02</t>
  </si>
  <si>
    <t>1AB7FA9FD6819EA73185F32337F190AD</t>
  </si>
  <si>
    <t>E25BD11421117A99EE3B59DFF6FAC4DA</t>
  </si>
  <si>
    <t>E352A00FFDADA697B21F88D5FB55EA45</t>
  </si>
  <si>
    <t>5D29BD44C88F9353D03302A7F8DDB3AB</t>
  </si>
  <si>
    <t>434EBF23BFD7D5966E0AF640D20E0FA5</t>
  </si>
  <si>
    <t>7B35948C98081CDE8E2ABD309A574516</t>
  </si>
  <si>
    <t>EC7D8FD9C2E20AE78FAFE45E57EE6F4C</t>
  </si>
  <si>
    <t>598F8C1E2546EEDC30A8B95007A29F6E</t>
  </si>
  <si>
    <t>CDED5317119F0AFFDDE44624F4761F08</t>
  </si>
  <si>
    <t>4B9292462928D8E45224D5222810FAB4</t>
  </si>
  <si>
    <t>B69090FC696418A90D4F10F86692D49B</t>
  </si>
  <si>
    <t>0A456667248A81E257EADD889B9C4508</t>
  </si>
  <si>
    <t>1E048A6534C69CE42B1B3CB0A592F351</t>
  </si>
  <si>
    <t>D891ABCA979E43D3DDE6B474E840FC9A</t>
  </si>
  <si>
    <t>768A200C235539B4606EEE4C0C0609BA</t>
  </si>
  <si>
    <t>D45E62376E40762E162DD11F4514EE91</t>
  </si>
  <si>
    <t>168B7AB7B5325F8F1BAE902C93FE99CD</t>
  </si>
  <si>
    <t>FC777867663BC5A33986C8AC1712CD58</t>
  </si>
  <si>
    <t>0C3402EFBC5904DF149D3E606A07E813</t>
  </si>
  <si>
    <t>A48CF9C4772F9DEDB84364CBEBE8AD84</t>
  </si>
  <si>
    <t>56572</t>
  </si>
  <si>
    <t>56573</t>
  </si>
  <si>
    <t>Descripción de las percepciones adicionales en especie</t>
  </si>
  <si>
    <t>Periodicidad de las percepciones adicionales en especie</t>
  </si>
  <si>
    <t>9C8ED598B7DA13B6E02E7D4165739D6E</t>
  </si>
  <si>
    <t>9C8ED598B7DA13B6B3F781E2FC90C7EC</t>
  </si>
  <si>
    <t>4CA269BD1BC377AB7843FE7163035C90</t>
  </si>
  <si>
    <t>4CA269BD1BC377AB8A9CCF5303482D23</t>
  </si>
  <si>
    <t>4CA269BD1BC377AB9B732B449C5FDA9B</t>
  </si>
  <si>
    <t>2E8E3FDB80C970CA85C15725597092F0</t>
  </si>
  <si>
    <t>2E8E3FDB80C970CA29CFEDEAF4DE4FD7</t>
  </si>
  <si>
    <t>FBDACE787FDACB9903F97C5C0D6D1E20</t>
  </si>
  <si>
    <t>7C132EB3CDDE0B6002F8FE13C1C3BC6A</t>
  </si>
  <si>
    <t>Vales de Despensa</t>
  </si>
  <si>
    <t>Mensual</t>
  </si>
  <si>
    <t>7C132EB3CDDE0B60E4DE397FE043C6ED</t>
  </si>
  <si>
    <t>78F06F1EA6866B6842DD7B5F8D830E6A</t>
  </si>
  <si>
    <t>78F06F1EA6866B68434166408A736451</t>
  </si>
  <si>
    <t>78F06F1EA6866B68BF1226A240763B68</t>
  </si>
  <si>
    <t>BA69CCDF84C68DB15C359EE4D882B75E</t>
  </si>
  <si>
    <t>BA69CCDF84C68DB1017846269760DBC9</t>
  </si>
  <si>
    <t>B84E21E9778BDDFDD2E7AA7F5B81B75B</t>
  </si>
  <si>
    <t>B84E21E9778BDDFD4EF57DDF77E370BA</t>
  </si>
  <si>
    <t>B84E21E9778BDDFDCBD870664CE16E92</t>
  </si>
  <si>
    <t>763B51AB5EE0692DE3ABCC8F5F7B426C</t>
  </si>
  <si>
    <t>763B51AB5EE0692DA2D71C44BA35C1C0</t>
  </si>
  <si>
    <t>A8269AB6CB25ACA2784E99B6B0DCFDCB</t>
  </si>
  <si>
    <t>A8269AB6CB25ACA28D169AFB7510B563</t>
  </si>
  <si>
    <t>A8269AB6CB25ACA2C705A8DB7F686084</t>
  </si>
  <si>
    <t>FB971EB9B931626F615E9F0EB4B57707</t>
  </si>
  <si>
    <t>FB971EB9B931626F1B9E210BF87D8E62</t>
  </si>
  <si>
    <t>FB971EB9B931626FFA8AC4DC49598341</t>
  </si>
  <si>
    <t>537EA2DFF4411BFE01A80FF26E5FCAFE</t>
  </si>
  <si>
    <t>537EA2DFF4411BFE56CDC80EB87BE1C1</t>
  </si>
  <si>
    <t>5AABE4D74E0DB2ACA5929795B9A586AD</t>
  </si>
  <si>
    <t>5AABE4D74E0DB2AC3014E37A1BF796FB</t>
  </si>
  <si>
    <t>5AABE4D74E0DB2ACF48241CC53096060</t>
  </si>
  <si>
    <t>1C541EBE821F7C7671322990DC98D4A8</t>
  </si>
  <si>
    <t>1C541EBE821F7C76451576531BA8EF22</t>
  </si>
  <si>
    <t>F41D4381C44EC8AB0B6A105BD0FC1265</t>
  </si>
  <si>
    <t>F41D4381C44EC8AB379A3B01966BB618</t>
  </si>
  <si>
    <t>F41D4381C44EC8AB9EC9C7BDEE1F0760</t>
  </si>
  <si>
    <t>F41D4381C44EC8ABD20A9029AF6DC7D5</t>
  </si>
  <si>
    <t>08AE401028C8C03383683EDBF93AAF9A</t>
  </si>
  <si>
    <t>71243847D84F2143182A14AB0D3B53DB</t>
  </si>
  <si>
    <t>71243847D84F2143B80D04A3A543C318</t>
  </si>
  <si>
    <t>71243847D84F21438A1987BA4572CF8A</t>
  </si>
  <si>
    <t>71243847D84F21431F8B7AAF1A46495B</t>
  </si>
  <si>
    <t>6B4658361DA452E82A8924ADD9DAD6AA</t>
  </si>
  <si>
    <t>6D36F20DA1AB41C5ACAE2D78F9BD6D28</t>
  </si>
  <si>
    <t>6D36F20DA1AB41C58D50898667E7C6F2</t>
  </si>
  <si>
    <t>6D36F20DA1AB41C598F9BFCADC1CC9FD</t>
  </si>
  <si>
    <t>6D36F20DA1AB41C5795D4488ABFFF55B</t>
  </si>
  <si>
    <t>6F7FE2164E303A5082E840775BA3F1D0</t>
  </si>
  <si>
    <t>537EA2DFF4411BFE235ED497811DDF1A</t>
  </si>
  <si>
    <t>93D3D96F122790A08E866EE2D4B16668</t>
  </si>
  <si>
    <t>93D3D96F122790A09E17D30A6EFD86F8</t>
  </si>
  <si>
    <t>93D3D96F122790A00F0068797FF2DE51</t>
  </si>
  <si>
    <t>1377EEAF96798E6BB8A52AB3061D1C37</t>
  </si>
  <si>
    <t>1C541EBE821F7C76BF40984267340A63</t>
  </si>
  <si>
    <t>1C541EBE821F7C764A756E2516FAFFEE</t>
  </si>
  <si>
    <t>F868B7C474E7B7B135CB6E884B924F0D</t>
  </si>
  <si>
    <t>F868B7C474E7B7B1B52FB0C3ABD1BA83</t>
  </si>
  <si>
    <t>F868B7C474E7B7B1E91387E200F5764F</t>
  </si>
  <si>
    <t>08AE401028C8C03338724CA9167DB6F7</t>
  </si>
  <si>
    <t>08AE401028C8C033352CA10592C2FA89</t>
  </si>
  <si>
    <t>AD976F8F0DF4BF626CAD62064A42F1F8</t>
  </si>
  <si>
    <t>AD976F8F0DF4BF627C6E0FB1F79E73A9</t>
  </si>
  <si>
    <t>AD976F8F0DF4BF62F611FC1CFFC0CA6F</t>
  </si>
  <si>
    <t>6B4658361DA452E8BDCF2D54633DA6AE</t>
  </si>
  <si>
    <t>6B4658361DA452E8F6D1223E74103E51</t>
  </si>
  <si>
    <t>DB76E37E74FABCAF7E4F997B1405DF3F</t>
  </si>
  <si>
    <t>DB76E37E74FABCAF87C84927561D3CAA</t>
  </si>
  <si>
    <t>DB76E37E74FABCAFC25B55B560C2D4AE</t>
  </si>
  <si>
    <t>6F7FE2164E303A50DABDF31AB8B5810A</t>
  </si>
  <si>
    <t>6F7FE2164E303A5075365F57E55922AA</t>
  </si>
  <si>
    <t>786D6B496D832243B3095C52DBD5D66C</t>
  </si>
  <si>
    <t>786D6B496D832243748B21C13AC5CFEC</t>
  </si>
  <si>
    <t>786D6B496D832243AA7A6561EF2DF5A1</t>
  </si>
  <si>
    <t>1377EEAF96798E6BF3ED1F62991EE7E1</t>
  </si>
  <si>
    <t>1377EEAF96798E6B81AADCD65DFB43DD</t>
  </si>
  <si>
    <t>1377EEAF96798E6B53E8D4B0AB4FFCFA</t>
  </si>
  <si>
    <t>5BBF69D6E020FDFAE4F0DDCC7CDE8EAA</t>
  </si>
  <si>
    <t>5BBF69D6E020FDFADACFC3F50D56ED0F</t>
  </si>
  <si>
    <t>4C7DC0194D1BD2D6E4D5F1311FEF06AB</t>
  </si>
  <si>
    <t>4C7DC0194D1BD2D67207D95493CB6DBD</t>
  </si>
  <si>
    <t>4C7DC0194D1BD2D69E2BBCC9FE110FF3</t>
  </si>
  <si>
    <t>3BAF9C1A972D6B59E19EBF52664BB3F7</t>
  </si>
  <si>
    <t>3BAF9C1A972D6B59CFF5C72F122F9E5A</t>
  </si>
  <si>
    <t>4CCB7744A3C80B9C9BA2565FE0FE2ADE</t>
  </si>
  <si>
    <t>4CCB7744A3C80B9CD733E27E9AD85492</t>
  </si>
  <si>
    <t>4CCB7744A3C80B9C177B9036D9CD8A23</t>
  </si>
  <si>
    <t>4CCB7744A3C80B9C4C02EAAFB60A09FA</t>
  </si>
  <si>
    <t>0AE6914BEF2D8D172D8326D64742E1FF</t>
  </si>
  <si>
    <t>7BB5FFB2B8D820004F7D9B7DFA6974A2</t>
  </si>
  <si>
    <t>7BB5FFB2B8D82000E2A0F2465AC546CB</t>
  </si>
  <si>
    <t>7BB5FFB2B8D82000FED3B186AC6E9F1C</t>
  </si>
  <si>
    <t>7BB5FFB2B8D82000520134BF7F727763</t>
  </si>
  <si>
    <t>422D91A57C0A0944279DDEBDB9FBC9A3</t>
  </si>
  <si>
    <t>786D6B496D83224305276DEF3C4E9057</t>
  </si>
  <si>
    <t>6CA8A89BC9B532BEC4B62369AF0728BB</t>
  </si>
  <si>
    <t>6CA8A89BC9B532BE5F174B4AE320F421</t>
  </si>
  <si>
    <t>6CA8A89BC9B532BE75FFFFF869CD0726</t>
  </si>
  <si>
    <t>E95FAFA06B68122F3DB994735F46A5A8</t>
  </si>
  <si>
    <t>5BBF69D6E020FDFA0D88AF616C19F768</t>
  </si>
  <si>
    <t>3EB17C47CB82BF3CDC8BBEA4F31848EA</t>
  </si>
  <si>
    <t>3EB17C47CB82BF3CC1E19C2673324854</t>
  </si>
  <si>
    <t>3EB17C47CB82BF3C736181717A641AC5</t>
  </si>
  <si>
    <t>879F5E2D17A723C64F837B9D43014C6C</t>
  </si>
  <si>
    <t>3BAF9C1A972D6B596DFB9BF8866D4F43</t>
  </si>
  <si>
    <t>3BAF9C1A972D6B59DE4C1FD52C0F0682</t>
  </si>
  <si>
    <t>6C77666780B47110A69988BA7073A942</t>
  </si>
  <si>
    <t>6C77666780B47110C3315F47DA69FA33</t>
  </si>
  <si>
    <t>6C77666780B4711089378B2F89472847</t>
  </si>
  <si>
    <t>0AE6914BEF2D8D17C70EA2B1AD0AA1C7</t>
  </si>
  <si>
    <t>0AE6914BEF2D8D171CB7F9458A33E2FA</t>
  </si>
  <si>
    <t>FC7F5256FC36CCA7CA098308782E717B</t>
  </si>
  <si>
    <t>FC7F5256FC36CCA7692E240B3C53801D</t>
  </si>
  <si>
    <t>FC7F5256FC36CCA72F28F6170F8D3E00</t>
  </si>
  <si>
    <t>422D91A57C0A094476CA27EF1F3B6E7D</t>
  </si>
  <si>
    <t>422D91A57C0A0944286F3FDC87A21EAB</t>
  </si>
  <si>
    <t>2F06D34C36C2844D83F33F4229736101</t>
  </si>
  <si>
    <t>2F06D34C36C2844D958A8A7B38CB1C26</t>
  </si>
  <si>
    <t>2F06D34C36C2844DFF360E41D4B9C06D</t>
  </si>
  <si>
    <t>E95FAFA06B68122F93CB8F4E465FFA69</t>
  </si>
  <si>
    <t>E95FAFA06B68122F38DD363EF04F9512</t>
  </si>
  <si>
    <t>E95FAFA06B68122FCF8B00C729A6C78E</t>
  </si>
  <si>
    <t>83F85F0EFA31D07D45E41A78B1087586</t>
  </si>
  <si>
    <t>83F85F0EFA31D07D6EF20D2F098F3776</t>
  </si>
  <si>
    <t>879F5E2D17A723C62D081F033A596AD7</t>
  </si>
  <si>
    <t>879F5E2D17A723C654754CE31ACD6487</t>
  </si>
  <si>
    <t>879F5E2D17A723C6FA96751BA74793BB</t>
  </si>
  <si>
    <t>9589FE9AD7D06EF3CF1E8DE29D75121A</t>
  </si>
  <si>
    <t>9589FE9AD7D06EF3C7BCBAE530303789</t>
  </si>
  <si>
    <t>54DC74E6D690A4AB7ED98D21B41E4D00</t>
  </si>
  <si>
    <t>54DC74E6D690A4ABE62C32EBF639B694</t>
  </si>
  <si>
    <t>54DC74E6D690A4AB480981A7FCE14160</t>
  </si>
  <si>
    <t>8D94213B26E9288F954CFE217870E708</t>
  </si>
  <si>
    <t>8D94213B26E9288F7FDF28B8B0A70EC5</t>
  </si>
  <si>
    <t>4AA698B2C331DAE6292898331B3C4CBB</t>
  </si>
  <si>
    <t>4AA698B2C331DAE6D9D2E59D7EEE026B</t>
  </si>
  <si>
    <t>4AA698B2C331DAE699DE5ADE7EA1E34C</t>
  </si>
  <si>
    <t>4AA698B2C331DAE6BCBC2FB21E5C8582</t>
  </si>
  <si>
    <t>B63A208F9AC9183F3A46E20573F2C472</t>
  </si>
  <si>
    <t>6B57ED3980DC2005FF2F27F1F63AC3BB</t>
  </si>
  <si>
    <t>6B57ED3980DC2005DF8A4E54DFCD37AE</t>
  </si>
  <si>
    <t>6B57ED3980DC2005D9A6A3FE77C4872F</t>
  </si>
  <si>
    <t>6B57ED3980DC2005793A5F838F8C0FB3</t>
  </si>
  <si>
    <t>713F1CCF2B7F998E9D60DBAC0D2B5B60</t>
  </si>
  <si>
    <t>83F85F0EFA31D07D6C609AC6A94225BB</t>
  </si>
  <si>
    <t>3E94CE4B015A59B9010E310CDFDFA115</t>
  </si>
  <si>
    <t>3E94CE4B015A59B924BA89C006898D4A</t>
  </si>
  <si>
    <t>3E94CE4B015A59B927A83897302BF096</t>
  </si>
  <si>
    <t>51A2E573E52D550C7B4D4F30F13A6BF1</t>
  </si>
  <si>
    <t>9589FE9AD7D06EF3220F5260F0357840</t>
  </si>
  <si>
    <t>F00975E6235A42D6560B5F915680FD2D</t>
  </si>
  <si>
    <t>F00975E6235A42D636308B6AE5E7F630</t>
  </si>
  <si>
    <t>F00975E6235A42D6128C0AE049E88B75</t>
  </si>
  <si>
    <t>B4EFB0C481A5A921EC438CF004679A9E</t>
  </si>
  <si>
    <t>8D94213B26E9288F3EC646F883E39E06</t>
  </si>
  <si>
    <t>8D94213B26E9288F49429B86CF0D061A</t>
  </si>
  <si>
    <t>C714D87805015A07476E8D13086B8FC5</t>
  </si>
  <si>
    <t>C714D87805015A07CD015CF735B36621</t>
  </si>
  <si>
    <t>C714D87805015A07818DA725FAB4920E</t>
  </si>
  <si>
    <t>B63A208F9AC9183FA9AC27909E8E3A50</t>
  </si>
  <si>
    <t>B63A208F9AC9183FD0A85E7067B87BD3</t>
  </si>
  <si>
    <t>FE435AEEFE9236019262F405CF0723C3</t>
  </si>
  <si>
    <t>FE435AEEFE923601A02A17281B624AE4</t>
  </si>
  <si>
    <t>FE435AEEFE923601CA40E21B0EBB0ACD</t>
  </si>
  <si>
    <t>713F1CCF2B7F998E5A6594B5C6733D09</t>
  </si>
  <si>
    <t>713F1CCF2B7F998E34AE9C9D504EF210</t>
  </si>
  <si>
    <t>44CA4AF5886B265C5898657F4D440D12</t>
  </si>
  <si>
    <t>44CA4AF5886B265C51D6739A38BF5491</t>
  </si>
  <si>
    <t>44CA4AF5886B265CDC6616B00A31DAB8</t>
  </si>
  <si>
    <t>51A2E573E52D550CCC86AE03977EA827</t>
  </si>
  <si>
    <t>51A2E573E52D550C8F645F88CB3162A4</t>
  </si>
  <si>
    <t>51A2E573E52D550C2D185074239DE44A</t>
  </si>
  <si>
    <t>2AF41AED4CF48BA3D8D55016D1399C46</t>
  </si>
  <si>
    <t>2AF41AED4CF48BA38F92C0AC1AE22CE2</t>
  </si>
  <si>
    <t>B4EFB0C481A5A9213BACC17A0AEE36E9</t>
  </si>
  <si>
    <t>B4EFB0C481A5A9218F7FB8E631439AA3</t>
  </si>
  <si>
    <t>B4EFB0C481A5A9217441BBE74A9B29EE</t>
  </si>
  <si>
    <t>51C6F74159099A56815C7B7816B863D3</t>
  </si>
  <si>
    <t>51C6F74159099A56855B6ECDFE530A30</t>
  </si>
  <si>
    <t>9B657EC4501643405C00EF2AC8DF86F0</t>
  </si>
  <si>
    <t>9B657EC4501643403D2B62B2EF074D0B</t>
  </si>
  <si>
    <t>9B657EC450164340C4BE73D011F47245</t>
  </si>
  <si>
    <t>604C94B8EBACEB6F2832CE5435C466DF</t>
  </si>
  <si>
    <t>604C94B8EBACEB6F327A588EFFB2FA83</t>
  </si>
  <si>
    <t>2B0D70D4FA054F1D4822FF6E42380B0D</t>
  </si>
  <si>
    <t>2B0D70D4FA054F1D78D1650F1C7C56D1</t>
  </si>
  <si>
    <t>2B0D70D4FA054F1D7E7245AFA3DA1284</t>
  </si>
  <si>
    <t>2B0D70D4FA054F1D01F73E0F7B72B0F4</t>
  </si>
  <si>
    <t>95594D0698AAB84BEF675960A868A776</t>
  </si>
  <si>
    <t>A3EFC523515D4D9AA314F71052B54AB0</t>
  </si>
  <si>
    <t>A3EFC523515D4D9AB6E3667F218C2864</t>
  </si>
  <si>
    <t>A3EFC523515D4D9A40E5327B3225B353</t>
  </si>
  <si>
    <t>A3EFC523515D4D9ABA153BD69D8CEDE4</t>
  </si>
  <si>
    <t>C4CE3A60D1E33E39462F0619422DE97F</t>
  </si>
  <si>
    <t>2AF41AED4CF48BA3F4C385EAA824FCBF</t>
  </si>
  <si>
    <t>9454202EF862170C700300BCF22B8A61</t>
  </si>
  <si>
    <t>9454202EF862170CD40C4CFD368BF157</t>
  </si>
  <si>
    <t>9454202EF862170CDEDCDBD469F3684C</t>
  </si>
  <si>
    <t>5ED182D893D7F303DB85EF9E3A4F7712</t>
  </si>
  <si>
    <t>51C6F74159099A568EFEB13374D7B466</t>
  </si>
  <si>
    <t>604C94B8EBACEB6F094A357BD3420D6E</t>
  </si>
  <si>
    <t>604C94B8EBACEB6F521D272DA64A945A</t>
  </si>
  <si>
    <t>6ACC45E38492CFA7E603C0697DE53FB7</t>
  </si>
  <si>
    <t>6ACC45E38492CFA7886FBDCE4574C5CE</t>
  </si>
  <si>
    <t>6ACC45E38492CFA723F320B08130F3B6</t>
  </si>
  <si>
    <t>95594D0698AAB84B1F89F04D37B02BAE</t>
  </si>
  <si>
    <t>95594D0698AAB84B578A96CAF7764C76</t>
  </si>
  <si>
    <t>C7E3ED5BE53E6089BFF1F1943C23FD3A</t>
  </si>
  <si>
    <t>C7E3ED5BE53E6089D4B63CAE8FD16B46</t>
  </si>
  <si>
    <t>C7E3ED5BE53E6089F5E684BA8C5352AB</t>
  </si>
  <si>
    <t>C4CE3A60D1E33E39E2D66267415F7F0C</t>
  </si>
  <si>
    <t>C4CE3A60D1E33E394E991F8E6E441191</t>
  </si>
  <si>
    <t>E25D989D7B6E144E1A6839365E75D925</t>
  </si>
  <si>
    <t>E25D989D7B6E144E30050C3390DAAC2B</t>
  </si>
  <si>
    <t>E25D989D7B6E144E6B3D3893473D3A20</t>
  </si>
  <si>
    <t>5ED182D893D7F303CF4EADBE6B82A927</t>
  </si>
  <si>
    <t>5ED182D893D7F303DD2831B96283C53B</t>
  </si>
  <si>
    <t>5ED182D893D7F303D9A5F7C86466ADE0</t>
  </si>
  <si>
    <t>A815CEE2A7FBCB9CE6FB8B6941633001</t>
  </si>
  <si>
    <t>A815CEE2A7FBCB9CB22F1C0C9AF015ED</t>
  </si>
  <si>
    <t>E9121B4D19584EABF47AF46216CFA4FE</t>
  </si>
  <si>
    <t>E9121B4D19584EABCFCA32CE3705A1EA</t>
  </si>
  <si>
    <t>E9121B4D19584EAB1FC704F665E825C4</t>
  </si>
  <si>
    <t>AB41C1A4F3B9E492B1862452249D51B0</t>
  </si>
  <si>
    <t>AB41C1A4F3B9E492491848836F6C47E0</t>
  </si>
  <si>
    <t>4DF79F847669F1EC72DDDE4AF19EFBB9</t>
  </si>
  <si>
    <t>4DF79F847669F1EC61278A743F8238CA</t>
  </si>
  <si>
    <t>4DF79F847669F1ECB88F6A2AB02169A8</t>
  </si>
  <si>
    <t>4DF79F847669F1ECDF23BEDD657FE3B2</t>
  </si>
  <si>
    <t>0A65A1001F5ECE1EA178754C6017B889</t>
  </si>
  <si>
    <t>4F9BBA9AFB092C8516B21B010159A362</t>
  </si>
  <si>
    <t>4F9BBA9AFB092C85AECB5B8AAA414026</t>
  </si>
  <si>
    <t>4F9BBA9AFB092C85B124E944F43540C3</t>
  </si>
  <si>
    <t>4F9BBA9AFB092C8537B9631A0B4831BF</t>
  </si>
  <si>
    <t>50AB52620790AD9B2FF8D34EEFC53CAF</t>
  </si>
  <si>
    <t>A815CEE2A7FBCB9C7F23C0D14FCF97A9</t>
  </si>
  <si>
    <t>50546C7C19D86581A8EB40CB98F77C14</t>
  </si>
  <si>
    <t>50546C7C19D865817D1BC4295FB97D57</t>
  </si>
  <si>
    <t>50546C7C19D86581EC9405BB8783A9B4</t>
  </si>
  <si>
    <t>D6BFF6EE7FE6CC4483BB8D5BF267C89F</t>
  </si>
  <si>
    <t>37491D6CC89D3E62BE8A7B664472BB25</t>
  </si>
  <si>
    <t>37491D6CC89D3E6288AEDB4A1720D865</t>
  </si>
  <si>
    <t>37491D6CC89D3E621CFFFCE8E8F7B226</t>
  </si>
  <si>
    <t>8FDB98336C3592639515A664A8B0686E</t>
  </si>
  <si>
    <t>8FDB98336C3592634D3EF4C43C3DDB5C</t>
  </si>
  <si>
    <t>AB41C1A4F3B9E492BE7B59206D57110A</t>
  </si>
  <si>
    <t>AB41C1A4F3B9E4923B8857A553848E69</t>
  </si>
  <si>
    <t>1687DD71F66569C0153E0AF3D3A48EE9</t>
  </si>
  <si>
    <t>1687DD71F66569C02F4385A7BE41DFB3</t>
  </si>
  <si>
    <t>1687DD71F66569C01A54245DE4E6DC42</t>
  </si>
  <si>
    <t>0A65A1001F5ECE1E3D200B344BF32446</t>
  </si>
  <si>
    <t>0A65A1001F5ECE1EA6BC65774F35450D</t>
  </si>
  <si>
    <t>884C9A80606967AF9AA7936AAD7C336F</t>
  </si>
  <si>
    <t>884C9A80606967AF2BE16A9BA9E53D31</t>
  </si>
  <si>
    <t>884C9A80606967AFF190576E76B29C1E</t>
  </si>
  <si>
    <t>50AB52620790AD9B040C35079A2CD0F1</t>
  </si>
  <si>
    <t>50AB52620790AD9B73921EDCA2995B96</t>
  </si>
  <si>
    <t>5390F37E12B3A6599AE3822728CB9D03</t>
  </si>
  <si>
    <t>5390F37E12B3A659B4E17888580EAC29</t>
  </si>
  <si>
    <t>5390F37E12B3A6593FFEACD6A29F8D83</t>
  </si>
  <si>
    <t>D6BFF6EE7FE6CC44B82AA83E81AAB947</t>
  </si>
  <si>
    <t>D6BFF6EE7FE6CC44702B92BA30935A6F</t>
  </si>
  <si>
    <t>D6BFF6EE7FE6CC44ED5039E72B677046</t>
  </si>
  <si>
    <t>7B3C077A2DB3287EF3CD35E025FC2C0D</t>
  </si>
  <si>
    <t>7B3C077A2DB3287EA315BBFAF326D5F1</t>
  </si>
  <si>
    <t>8FDB98336C359263216B5F0E6FD004D0</t>
  </si>
  <si>
    <t>8FDB98336C3592631C2742260990AE69</t>
  </si>
  <si>
    <t>F0427F052CAEF5D5EEB9680FE5FE8DC0</t>
  </si>
  <si>
    <t>F0427F052CAEF5D5F2E5150BA5C6B5CB</t>
  </si>
  <si>
    <t>F0427F052CAEF5D5C66E1103262E204C</t>
  </si>
  <si>
    <t>CEAE80D687631A9F9335E2A74A21B6DD</t>
  </si>
  <si>
    <t>CEAE80D687631A9F0D18BC1B97BDC557</t>
  </si>
  <si>
    <t>CEAE80D687631A9F32A9E67843CCEBBA</t>
  </si>
  <si>
    <t>36D2F135A7E3812B10A2AFF108D5291C</t>
  </si>
  <si>
    <t>36D2F135A7E3812BF48A19522C33D592</t>
  </si>
  <si>
    <t>C518ACCBC320CEF76821A3A92963BD8F</t>
  </si>
  <si>
    <t>C518ACCBC320CEF78DE65DB2758DCEB1</t>
  </si>
  <si>
    <t>C518ACCBC320CEF76954FB0AF725B832</t>
  </si>
  <si>
    <t>C518ACCBC320CEF7C5BC3B38273C3248</t>
  </si>
  <si>
    <t>D38B317B69EDAB4E85D40CC74CD41E8E</t>
  </si>
  <si>
    <t>0B5E301BC42C7FC94C3EB00364990AD4</t>
  </si>
  <si>
    <t>0B5E301BC42C7FC905EC2F88643E4DAE</t>
  </si>
  <si>
    <t>0B5E301BC42C7FC94AF6B77010F9E0D2</t>
  </si>
  <si>
    <t>0B5E301BC42C7FC9E18A20157FD1739F</t>
  </si>
  <si>
    <t>931986BB7F4734F96E0D504079969EDF</t>
  </si>
  <si>
    <t>7B3C077A2DB3287E5EF107BB777845F7</t>
  </si>
  <si>
    <t>2E687723B5C9BA04F3867E6F6DE07ADC</t>
  </si>
  <si>
    <t>2E687723B5C9BA0492B328029DCA1976</t>
  </si>
  <si>
    <t>2E687723B5C9BA044C121CE866514AFC</t>
  </si>
  <si>
    <t>AC6AF8BD6788D0EDB594681A7452BFC3</t>
  </si>
  <si>
    <t>EB75D2089F7503ADB54D3EEE9BC6EEC3</t>
  </si>
  <si>
    <t>EB75D2089F7503ADE18E89544F35989B</t>
  </si>
  <si>
    <t>EB75D2089F7503AD8FBA8CA030C2D165</t>
  </si>
  <si>
    <t>25054B9C841468BE78F0678C34A9F61E</t>
  </si>
  <si>
    <t>25054B9C841468BE0CADB18BF0655234</t>
  </si>
  <si>
    <t>36D2F135A7E3812B8F44B0EFFF2051EB</t>
  </si>
  <si>
    <t>36D2F135A7E3812BA8DBA6D790B11EA7</t>
  </si>
  <si>
    <t>EABCB6FC1BE04D40AD47C6B096D62FFA</t>
  </si>
  <si>
    <t>EABCB6FC1BE04D4084B3ADDF437CF6E3</t>
  </si>
  <si>
    <t>EABCB6FC1BE04D40466ABEC4D89C8D18</t>
  </si>
  <si>
    <t>D38B317B69EDAB4E38622253B955A11C</t>
  </si>
  <si>
    <t>D38B317B69EDAB4EA261EE5CBA8F0EA9</t>
  </si>
  <si>
    <t>05AD1DDA702A2CC1BF355D79FFFF1AC6</t>
  </si>
  <si>
    <t>05AD1DDA702A2CC15F922CDCBEB16474</t>
  </si>
  <si>
    <t>05AD1DDA702A2CC15C7DCA19F62E9753</t>
  </si>
  <si>
    <t>931986BB7F4734F958B6AAB68499F949</t>
  </si>
  <si>
    <t>931986BB7F4734F9D015D60C948A0E77</t>
  </si>
  <si>
    <t>87361AA8746FFBAF6048C818EBD8CFCB</t>
  </si>
  <si>
    <t>87361AA8746FFBAF9B6E2038B490E7BF</t>
  </si>
  <si>
    <t>87361AA8746FFBAF9C2E061057A713E9</t>
  </si>
  <si>
    <t>AC6AF8BD6788D0EDBBE28F45657E282A</t>
  </si>
  <si>
    <t>AC6AF8BD6788D0EDED27D2DC038F6CA5</t>
  </si>
  <si>
    <t>AC6AF8BD6788D0ED46F1FE898D62EF3C</t>
  </si>
  <si>
    <t>C594DDF23E7A4E7C8AF0360B71B1A126</t>
  </si>
  <si>
    <t>C594DDF23E7A4E7CF233E82D212E84F8</t>
  </si>
  <si>
    <t>25054B9C841468BE612589300A788C51</t>
  </si>
  <si>
    <t>25054B9C841468BE062397E881C4649F</t>
  </si>
  <si>
    <t>14EF5F30D51D81C8AE43104DCEC7783D</t>
  </si>
  <si>
    <t>14EF5F30D51D81C8A5FCB3ADFF2D3B47</t>
  </si>
  <si>
    <t>14EF5F30D51D81C8BC5E4568D214FD17</t>
  </si>
  <si>
    <t>3595CD4626A33DE5AFD5CF4E8DB8791E</t>
  </si>
  <si>
    <t>3595CD4626A33DE59F583B0E37904809</t>
  </si>
  <si>
    <t>3595CD4626A33DE5C1CC82F1AFE47485</t>
  </si>
  <si>
    <t>82F03973B3812A5E24B5810FA205FB6C</t>
  </si>
  <si>
    <t>82F03973B3812A5EF860B6A8DB29B929</t>
  </si>
  <si>
    <t>803E6C0EAA1A315E56A1EB6671056E4E</t>
  </si>
  <si>
    <t>803E6C0EAA1A315EAB34C33AF21B7E8F</t>
  </si>
  <si>
    <t>803E6C0EAA1A315E11BEF631AA2BEECE</t>
  </si>
  <si>
    <t>CA2C34FF963DA3F9D4B7840DCBBEA445</t>
  </si>
  <si>
    <t>CA2C34FF963DA3F903C6F8D8512894D6</t>
  </si>
  <si>
    <t>CA2C34FF963DA3F910C40F018B553D3B</t>
  </si>
  <si>
    <t>CA2C34FF963DA3F9FC820ACFAC963716</t>
  </si>
  <si>
    <t>82F54DC637BAA53CD03DB8E39FAA66DE</t>
  </si>
  <si>
    <t>2FD6865E30339366317E19E77F2A83AB</t>
  </si>
  <si>
    <t>2FD6865E30339366B2395303056420AF</t>
  </si>
  <si>
    <t>2FD6865E30339366CAF3B255D57D343E</t>
  </si>
  <si>
    <t>2FD6865E30339366B1AE673D782A8254</t>
  </si>
  <si>
    <t>B7C25A6102A185EC3DE62F70BC01DB49</t>
  </si>
  <si>
    <t>C594DDF23E7A4E7CFB73F378D851D5F8</t>
  </si>
  <si>
    <t>FCA47488FE81AA81E2B72DB6D8BA2497</t>
  </si>
  <si>
    <t>FCA47488FE81AA815F10456C35923FF2</t>
  </si>
  <si>
    <t>FCA47488FE81AA816F048943E9306AB3</t>
  </si>
  <si>
    <t>E5983536A6D79F0B289363CC0B257FA5</t>
  </si>
  <si>
    <t>EFA23BF4CA78AC7A2173D14F4133327E</t>
  </si>
  <si>
    <t>EFA23BF4CA78AC7A6696FF30AB18CD5C</t>
  </si>
  <si>
    <t>EFA23BF4CA78AC7A126D36BB9D43F83C</t>
  </si>
  <si>
    <t>68705859BDF91F4920EA5B0F85ED522D</t>
  </si>
  <si>
    <t>68705859BDF91F4946462417ECB67C95</t>
  </si>
  <si>
    <t>82F03973B3812A5E428BF3740B9CBFA5</t>
  </si>
  <si>
    <t>82F03973B3812A5EDC6917C7687372E3</t>
  </si>
  <si>
    <t>8AE852234150DB27202573AFACB5CC69</t>
  </si>
  <si>
    <t>8AE852234150DB27ACD2F8EB3B152EE7</t>
  </si>
  <si>
    <t>8AE852234150DB27024D7EB6427DE90A</t>
  </si>
  <si>
    <t>803E6C0EAA1A315E8AF12DE71ADCC4D4</t>
  </si>
  <si>
    <t>803E6C0EAA1A315ED07A37D210E9F4E6</t>
  </si>
  <si>
    <t>16A8A87D4E86F968506DD757C17F7A9A</t>
  </si>
  <si>
    <t>16A8A87D4E86F9680E36153DA2191F8D</t>
  </si>
  <si>
    <t>16A8A87D4E86F968AC193A583A214BDB</t>
  </si>
  <si>
    <t>82F54DC637BAA53C30C7E1D78E87B170</t>
  </si>
  <si>
    <t>82F54DC637BAA53C0C34E3A0E3653181</t>
  </si>
  <si>
    <t>7230486403179DEBA2AC69DECA2EB47C</t>
  </si>
  <si>
    <t>7230486403179DEBE8905C2D7556B7DC</t>
  </si>
  <si>
    <t>7230486403179DEB82D3DDA03D2DEFEF</t>
  </si>
  <si>
    <t>B7C25A6102A185EC6FD1AC3BA2F67700</t>
  </si>
  <si>
    <t>B7C25A6102A185ECC2898BD605FBFF5E</t>
  </si>
  <si>
    <t>2807400068ADA94DB03372AFE34C51CC</t>
  </si>
  <si>
    <t>2807400068ADA94DAEEAE0E013D42214</t>
  </si>
  <si>
    <t>2807400068ADA94D2FA52A81A9E6CB4B</t>
  </si>
  <si>
    <t>E5983536A6D79F0B52AE378B01799F3D</t>
  </si>
  <si>
    <t>E5983536A6D79F0B1C1463AA91D1991F</t>
  </si>
  <si>
    <t>E5983536A6D79F0BD4FA4938D91B54F3</t>
  </si>
  <si>
    <t>5C83EE8C96EDB5D94F292F43D0499ED2</t>
  </si>
  <si>
    <t>5C83EE8C96EDB5D9C03EE041BB39C000</t>
  </si>
  <si>
    <t>68705859BDF91F497A6B3E2290DAB9B8</t>
  </si>
  <si>
    <t>68705859BDF91F498B2B0754114B5E11</t>
  </si>
  <si>
    <t>60487324FB7359119653AA5577448FDC</t>
  </si>
  <si>
    <t>60487324FB735911CB1C5F3758950BB0</t>
  </si>
  <si>
    <t>60487324FB735911892815ABDA1F8D0B</t>
  </si>
  <si>
    <t>8C5DBAA64B81F9566E6106FFFC97DBDA</t>
  </si>
  <si>
    <t>8C5DBAA64B81F956A94FA575CAC6776D</t>
  </si>
  <si>
    <t>8C5DBAA64B81F956C23658CEE7ACC5FE</t>
  </si>
  <si>
    <t>2E8E3FDB80C970CAF0D469A3E553C7B2</t>
  </si>
  <si>
    <t>2E8E3FDB80C970CA5E3335860E64FF7F</t>
  </si>
  <si>
    <t>B551943D653B85AC6FF01A45D5EE5998</t>
  </si>
  <si>
    <t>B551943D653B85AC000F9A299CB036A0</t>
  </si>
  <si>
    <t>B551943D653B85AC03ECB1EE442F570F</t>
  </si>
  <si>
    <t>B551943D653B85ACCD1AAFE8DDC8DDB1</t>
  </si>
  <si>
    <t>7C132EB3CDDE0B603940EAB5873FD493</t>
  </si>
  <si>
    <t>5A250B9579CC9832C96257986A539F0D</t>
  </si>
  <si>
    <t>5A250B9579CC9832DE2151E7879AEED2</t>
  </si>
  <si>
    <t>5A250B9579CC983250F47FDB0A195D7F</t>
  </si>
  <si>
    <t>5A250B9579CC9832FB3E4C75BE28D2B1</t>
  </si>
  <si>
    <t>BA69CCDF84C68DB14D29020F58F002C4</t>
  </si>
  <si>
    <t>B23221AF5A08E4B09A641B0856DC2CD4</t>
  </si>
  <si>
    <t>B23221AF5A08E4B0219E4A3F0E07175B</t>
  </si>
  <si>
    <t>B23221AF5A08E4B0193F862436EE225D</t>
  </si>
  <si>
    <t>B23221AF5A08E4B0B15D365C37630E6A</t>
  </si>
  <si>
    <t>763B51AB5EE0692D6D385D9250CF4847</t>
  </si>
  <si>
    <t>5C83EE8C96EDB5D9EF7E950C7E7A9B83</t>
  </si>
  <si>
    <t>A6398DEC26EA9B1D7DFFDF6A1CE59910</t>
  </si>
  <si>
    <t>A6398DEC26EA9B1DFAC7929904B24D98</t>
  </si>
  <si>
    <t>A6398DEC26EA9B1D43CEE6FA7E6BC1C5</t>
  </si>
  <si>
    <t>FB971EB9B931626FC81463AF5E890D93</t>
  </si>
  <si>
    <t>49EE15243BF02C82D5DECCB400AEA70A</t>
  </si>
  <si>
    <t>49EE15243BF02C8270649877F1E8E2A9</t>
  </si>
  <si>
    <t>49EE15243BF02C8261DF8094B1580A73</t>
  </si>
  <si>
    <t>9C8ED598B7DA13B67B1C34986238716C</t>
  </si>
  <si>
    <t>9C8ED598B7DA13B638FACDB9AFF8AF1C</t>
  </si>
  <si>
    <t>BCCFB88F877E3EEEE57D6EF4AE9AAE10</t>
  </si>
  <si>
    <t>5FECD5CD31339C4B6B17C449468BE2D5</t>
  </si>
  <si>
    <t>43AFDB4B7851137B611A1F0EA451B6B0</t>
  </si>
  <si>
    <t>FF5B9157D1F52056DA75F7A5FFA00BCB</t>
  </si>
  <si>
    <t>4CC569F68120D51F0583D8E80D24B487</t>
  </si>
  <si>
    <t>9B5AB0DC743F2D01F60D4D5FBC178FBE</t>
  </si>
  <si>
    <t>6333314FE55E6B1C4DF8021A8ECB86A7</t>
  </si>
  <si>
    <t>776CCC316B7B152D99E887B1573EFBE2</t>
  </si>
  <si>
    <t>CB26C6D95785293AA9CAE5F0B30AFC27</t>
  </si>
  <si>
    <t>7E569BBD8C30236FC4289B792CCEDA51</t>
  </si>
  <si>
    <t>462B121CF57C8A00337DFE7636CA614F</t>
  </si>
  <si>
    <t>015175F3E759E67135D5247A65B4F239</t>
  </si>
  <si>
    <t>F1525EDAAD3E1BF4ED5DCA797594E8F7</t>
  </si>
  <si>
    <t>CE562C7377BE7E091F95E046A262D23D</t>
  </si>
  <si>
    <t>B1FD827447E293E41BF5C3789AD721CB</t>
  </si>
  <si>
    <t>76057F7758CAAA2F3D9C23C84B8D0D74</t>
  </si>
  <si>
    <t>F20D5B93CDEEBED010EF7F71F73366A0</t>
  </si>
  <si>
    <t>02652941A2A82B793AE03E188DB402FB</t>
  </si>
  <si>
    <t>908F5656D98587B66D1B26C296FAE095</t>
  </si>
  <si>
    <t>08A4D79F8D2CC03B0A35C4132E3525DE</t>
  </si>
  <si>
    <t>9EC3B4D9160E340FE62672C400FB9B6D</t>
  </si>
  <si>
    <t>FC21B9B134405298421EA0A4F0A8A150</t>
  </si>
  <si>
    <t>E6A149868DB4062B35676A4A54E854E1</t>
  </si>
  <si>
    <t>10171A2C320F5686AC16BDCD9CB240E5</t>
  </si>
  <si>
    <t>15684B924E522478C5F1207FD130A529</t>
  </si>
  <si>
    <t>ECAF2786F8D05CEFE487EEFE63D93BAC</t>
  </si>
  <si>
    <t>0CF61F7205BF55B022072E8C830E4C54</t>
  </si>
  <si>
    <t>7230F93AA46DE306B9C1FFF7C5C7AEDB</t>
  </si>
  <si>
    <t>34AE352D5C5FF58593E3A674C6EEAB4D</t>
  </si>
  <si>
    <t>A29FBA15F54CF5EA4784657C7EA5E488</t>
  </si>
  <si>
    <t>7F7023EAA8C3DFC1C080E4BE374E7B14</t>
  </si>
  <si>
    <t>684451BBE9C7D41430CB61B807545F5B</t>
  </si>
  <si>
    <t>81DAFC597015057B78CED5C1334598CB</t>
  </si>
  <si>
    <t>397D714D8881BBCECA8F03F0BD240BBB</t>
  </si>
  <si>
    <t>D820370176A8FA49C73362524ACFF79A</t>
  </si>
  <si>
    <t>7D56C3B88CDAED2EB1C88C0B936BC4C2</t>
  </si>
  <si>
    <t>E9D75EB6EBD5303630B0C932716B1A9E</t>
  </si>
  <si>
    <t>1234E02CA60706238DFC968A6AC702AA</t>
  </si>
  <si>
    <t>A0755610C97C8CC83131ED8D9EF2BEC6</t>
  </si>
  <si>
    <t>5D26DC57D7A58D430417A3C67351A1A6</t>
  </si>
  <si>
    <t>DEA664F67104875A836E45C4712DDE16</t>
  </si>
  <si>
    <t>F39A45F219ED8C2BCB8486D7F3CCD24B</t>
  </si>
  <si>
    <t>4EA26CA80681D415C788F65CBFF30023</t>
  </si>
  <si>
    <t>04C0A27DE1A12C1720206CF33711B929</t>
  </si>
  <si>
    <t>6EF00248DD43D6E320B4EB3030B6AA96</t>
  </si>
  <si>
    <t>BF28384CE69A442EC2DCD2EDD5C3614B</t>
  </si>
  <si>
    <t>34AB4E1158192FAC991923600732D9F7</t>
  </si>
  <si>
    <t>11196D6EC87D739B3D0EE741BA1A9ADD</t>
  </si>
  <si>
    <t>86E8477E3A050FB06BF0E8CEB0B9BC66</t>
  </si>
  <si>
    <t>08573E74F7A4D0673BCEA49284C28470</t>
  </si>
  <si>
    <t>51AB48B177F2DE8071617BC2F564F156</t>
  </si>
  <si>
    <t>FA43DFC740114FA73AF7FCB9653B126A</t>
  </si>
  <si>
    <t>D936E7BFA7D3CB1920522BC0C50FB19C</t>
  </si>
  <si>
    <t>B743EF0C21680F5D55C1AFA65EB3174B</t>
  </si>
  <si>
    <t>81BAA0A89D59A40A65684E2F2A9EB1BF</t>
  </si>
  <si>
    <t>B650AFAD3398FCCBD6CFC7B089924142</t>
  </si>
  <si>
    <t>94FE384F46E7A70627CFAA5D3F26A413</t>
  </si>
  <si>
    <t>79A2551003A45C01098570B3EF58EF40</t>
  </si>
  <si>
    <t>E1F636D1F4A01BC64415833346051DBD</t>
  </si>
  <si>
    <t>86AE9901FAA0C35FA980DFFCF8EB4263</t>
  </si>
  <si>
    <t>794E979F69E6CDD51E524FF15AE6D15B</t>
  </si>
  <si>
    <t>D12FB63F6CBA22486BC9673AA92A5B28</t>
  </si>
  <si>
    <t>BD099E5BEBED6F0620306802444EE775</t>
  </si>
  <si>
    <t>0A120B0ECB8E33F0FBED762F5C4C3956</t>
  </si>
  <si>
    <t>3718C7D512DE9F546CDA1A6624758F54</t>
  </si>
  <si>
    <t>9FF68ABC205130ECF04200DDE06F7CBB</t>
  </si>
  <si>
    <t>93935478DDB5EDB1BB28FEA2987199D2</t>
  </si>
  <si>
    <t>342BA02255A199D8FBC1D45C057D32A7</t>
  </si>
  <si>
    <t>8D471F8FC011AB83BDD7856F326890C8</t>
  </si>
  <si>
    <t>E08B53547E71159F5D6576BFFC0A781F</t>
  </si>
  <si>
    <t>E1061A73496BBB21730E17C00817311B</t>
  </si>
  <si>
    <t>1F7DC2F0B64F743BBF709933CF0EEA6B</t>
  </si>
  <si>
    <t>9E17BE35A7D9D7A33BA99EE788B2F657</t>
  </si>
  <si>
    <t>313E978A7E5AF95A2BDF1696C56BB860</t>
  </si>
  <si>
    <t>819CA17EF0FA6E96351482A7CC7A4FFB</t>
  </si>
  <si>
    <t>7992804D714DE6153DA616DAE3112AF9</t>
  </si>
  <si>
    <t>7294B800DD911EDB2D222B18EF4E2886</t>
  </si>
  <si>
    <t>FC9D8BF206B7F4D9C206D255F7D79AFC</t>
  </si>
  <si>
    <t>A1A88F0CF1C4DF82DE87943400626FA3</t>
  </si>
  <si>
    <t>3294EA3A92C7D38406A0C6B77161AEF5</t>
  </si>
  <si>
    <t>0A5931B074EF45E73DE37A2EBD78F426</t>
  </si>
  <si>
    <t>DB05B5301A355B74CC7F912E9EB21B43</t>
  </si>
  <si>
    <t>2D87F69BD91822946A8230487E086646</t>
  </si>
  <si>
    <t>4E03CB9E706CAE4DDE3179EFACD0CFD0</t>
  </si>
  <si>
    <t>1AB5575CB325AC955BFFBC3899346CE2</t>
  </si>
  <si>
    <t>EAC688E25CDA326C64566D19F2151876</t>
  </si>
  <si>
    <t>25E906C8E37BB1607A950C5E684ABEFF</t>
  </si>
  <si>
    <t>A46F23A8D537332E03F5CE88815970FB</t>
  </si>
  <si>
    <t>048D4418F18DF5DCA91CFC2C21ACA79F</t>
  </si>
  <si>
    <t>1CAB4B92A34969087AD103520F793933</t>
  </si>
  <si>
    <t>A5C19053CA67BC215C290CCD112CB86E</t>
  </si>
  <si>
    <t>0D150060FE8DE400A8A3DA1E8B380B52</t>
  </si>
  <si>
    <t>EB37930533BC5F6E286EA5FD8D719E85</t>
  </si>
  <si>
    <t>3957FBDA18C9D404D3B5E062E84AF37E</t>
  </si>
  <si>
    <t>7D8B1F9DA4E7E1CF9CF8E2C389C7E7B2</t>
  </si>
  <si>
    <t>4D0B9873521428F7A975398041F53A67</t>
  </si>
  <si>
    <t>86FAA76CB5179098E6BAE757B2A9F6A4</t>
  </si>
  <si>
    <t>CB59D12EC71A96623ACED9864FB7A51A</t>
  </si>
  <si>
    <t>EAD4C2E2AEACBE27756DA875A57B3815</t>
  </si>
  <si>
    <t>98FF4E701F656DF88409B79EC94DB82F</t>
  </si>
  <si>
    <t>95718CD146F839F01304FF31ECAA0F6A</t>
  </si>
  <si>
    <t>D322C3E92F4C2200046BB389A9BC1A3F</t>
  </si>
  <si>
    <t>6AD012593A358DAA5E52ED6BE2A93685</t>
  </si>
  <si>
    <t>616D97B518FD610420389650808EC97F</t>
  </si>
  <si>
    <t>420E3568EDEC970005F2DE14ED638A67</t>
  </si>
  <si>
    <t>AD4B3E6F596D8C620622C1CF88DFC96C</t>
  </si>
  <si>
    <t>C9283F366CDFC39EFD5F0E1323BA085D</t>
  </si>
  <si>
    <t>F7E86AD38F9A78B2F81FDB83525F578F</t>
  </si>
  <si>
    <t>1411EFF1C35C49C30F1EE941BD556349</t>
  </si>
  <si>
    <t>CCF16C0E813718C6BC578AD3E681D751</t>
  </si>
  <si>
    <t>7D49682BBB75FC482E52BD2EC58842B9</t>
  </si>
  <si>
    <t>733B54CF4501DAAFB2F67E3960AB87A8</t>
  </si>
  <si>
    <t>04A40D6D5DFC05FE9336560811E03406</t>
  </si>
  <si>
    <t>8A0243D5BB0A8AA5048984FE9FBBFDA8</t>
  </si>
  <si>
    <t>23CCFA22DE53603382D4C5461A4D6BFF</t>
  </si>
  <si>
    <t>AD042C6A31343A27174451A62C8732BF</t>
  </si>
  <si>
    <t>1D03EDC2EEA842D8619436A245AF6F2E</t>
  </si>
  <si>
    <t>18735897E383E238DD192C6D7FAADA96</t>
  </si>
  <si>
    <t>6F3F9FFE36F015511F24E293F0133485</t>
  </si>
  <si>
    <t>83CA1E6F7A184AE36810388B19F48DCE</t>
  </si>
  <si>
    <t>025E1B92614F4C6FAF0D8976B77F961B</t>
  </si>
  <si>
    <t>B622CB57894BBD5069F505A6FFB5292F</t>
  </si>
  <si>
    <t>9C4E9502C540C15807DE256C530D6486</t>
  </si>
  <si>
    <t>A00300676390935BDEC031F2CBB95FF3</t>
  </si>
  <si>
    <t>75EDFA161B90E090EEE1C236971AFC05</t>
  </si>
  <si>
    <t>E8CE82DB19F175918DCD9A54E3ADA3AA</t>
  </si>
  <si>
    <t>F29159AF69C7182C264636A1B26EF603</t>
  </si>
  <si>
    <t>28D46838D9B18ED1A4A1A7180C644F4F</t>
  </si>
  <si>
    <t>80652EF0061BF0DEA564298E49554DF0</t>
  </si>
  <si>
    <t>A69D38F82F44A995BB88C3828C20D9BD</t>
  </si>
  <si>
    <t>1776B5553C33B3184A91AC6D3E425F21</t>
  </si>
  <si>
    <t>A0E78F8CEC6EDF5F391A865B41A370BD</t>
  </si>
  <si>
    <t>46D85A2ED77AFC874119EBA1FADB9E5C</t>
  </si>
  <si>
    <t>1E7A4FF50F3849C1DEC7729A47C83AFA</t>
  </si>
  <si>
    <t>0F0F0D497A559B5E0CDBACC9FC10FB35</t>
  </si>
  <si>
    <t>E6CABC30C1A7BAC56964CFBB99D2CD9F</t>
  </si>
  <si>
    <t>AF7B78040DA3B1AE1182F227592F0465</t>
  </si>
  <si>
    <t>1FBFB510B8682DD997DA94E0C8E238AC</t>
  </si>
  <si>
    <t>94D5EB18BDD8D6AD849AB174783D0BAF</t>
  </si>
  <si>
    <t>30DE28EDDA0F7AAD5A7C726D092AD7FD</t>
  </si>
  <si>
    <t>5629C415070BD7999838243EE7B0DA2A</t>
  </si>
  <si>
    <t>56DF43CC6558D6BA49786E6288BFBE45</t>
  </si>
  <si>
    <t>69A46BEAAF60AF3B3A03F81F59759330</t>
  </si>
  <si>
    <t>CB5BBF5BB573DCF6DE827A576F2EF7B8</t>
  </si>
  <si>
    <t>358529F696B01F2D83AAC068832ABB13</t>
  </si>
  <si>
    <t>4BF2DA8A5C9CFD89E5E09BD767106E74</t>
  </si>
  <si>
    <t>4279E97C8D96F2739ED742787937E700</t>
  </si>
  <si>
    <t>DD95A4D74EB10756859DB8A00ED309BD</t>
  </si>
  <si>
    <t>797C18F612457E3D7E1678D29C2A3009</t>
  </si>
  <si>
    <t>630D6D23E939D5A0C4899D39A9C3580F</t>
  </si>
  <si>
    <t>7216A9FF8275835A2768E9BE1D6867F2</t>
  </si>
  <si>
    <t>77059412C81339684DF16F3D5131A140</t>
  </si>
  <si>
    <t>6771B9EC421A9B590CA0305202959F16</t>
  </si>
  <si>
    <t>949EBA7F3B8A6490F02411A7C0091ADF</t>
  </si>
  <si>
    <t>0E36C376A3CFD034DE6D5709D2877697</t>
  </si>
  <si>
    <t>191870CD30CBB9B8DDBE3A678F8E2020</t>
  </si>
  <si>
    <t>23C74BA689D4F0F892DA7874D5844209</t>
  </si>
  <si>
    <t>9C1961D56EB904D170266A2883351D2B</t>
  </si>
  <si>
    <t>2B3BB0893A072250A003ABA88F40CE4E</t>
  </si>
  <si>
    <t>C8C4F24498553D83CCCCC06F9AAF300B</t>
  </si>
  <si>
    <t>55B293439D1590F348CD762CFE38B996</t>
  </si>
  <si>
    <t>1D4ACD2D4D7CF45DA106B1D022361441</t>
  </si>
  <si>
    <t>0963A16993667D5B1AD2C14E2060393F</t>
  </si>
  <si>
    <t>330F7A57D63E94BAFCD6D67FC71E82BE</t>
  </si>
  <si>
    <t>78359E98FEFB0495F7D27900703A7479</t>
  </si>
  <si>
    <t>D7F544BF3DB662E402034FBA1E653387</t>
  </si>
  <si>
    <t>CB7B78CDC3A511DD458151FBFB524446</t>
  </si>
  <si>
    <t>58F08D57C499C0448DF5BA292528A36C</t>
  </si>
  <si>
    <t>8C4EAAA7E30B228CC991A9DD39569C92</t>
  </si>
  <si>
    <t>01A3E07565608AA996B2AB7A6CBA86A1</t>
  </si>
  <si>
    <t>80AE55D7462A423526EC62FB952C7C7B</t>
  </si>
  <si>
    <t>56B7FEB2C4B355DB6628FCA02904935F</t>
  </si>
  <si>
    <t>5EA933E4B8F6E8C4B8651AD262E4750F</t>
  </si>
  <si>
    <t>C904AFDEE505349C9845F2AB586C4322</t>
  </si>
  <si>
    <t>5AA9F950832D822D1A875B3D77C06A87</t>
  </si>
  <si>
    <t>A678E061DFD75ACF4AB6726EF8B4E323</t>
  </si>
  <si>
    <t>ED99DF565C929F38FB019284674B45B0</t>
  </si>
  <si>
    <t>28CDD71C0581F02D16F7560927E6B77C</t>
  </si>
  <si>
    <t>881ECFD8136BD7CAEAD4572D246923AC</t>
  </si>
  <si>
    <t>D64A2C5B0AC0155F354367B2187A0F6D</t>
  </si>
  <si>
    <t>B316D7833EE9797A843E608D3AEC543D</t>
  </si>
  <si>
    <t>2313A1BD45C41017FD6EC9B6819A4C24</t>
  </si>
  <si>
    <t>6B07EE6AEACA2F94918C061ACE9AE696</t>
  </si>
  <si>
    <t>424E3E47D346BD16C90E6E76FFE863DE</t>
  </si>
  <si>
    <t>6CF045FFD4354058E06C61E7C80E8BD8</t>
  </si>
  <si>
    <t>3BFB4FF67085E59CBBE5811AE3316AD2</t>
  </si>
  <si>
    <t>EF29DDA340B17A290E0236CE76E0AE60</t>
  </si>
  <si>
    <t>584DFDB5117809A1EAA00DE89DD2F56F</t>
  </si>
  <si>
    <t>4AF549DEFCC339C055364F62822665C0</t>
  </si>
  <si>
    <t>6F3D1829C5DA7C3EDF4DBD25CD158635</t>
  </si>
  <si>
    <t>D8471E4541FD46397CF01DFEBAB60DE3</t>
  </si>
  <si>
    <t>7FF91E715D31D913E3D678AD596A658B</t>
  </si>
  <si>
    <t>023D3936FE7F76A36F527F3043F9ED9D</t>
  </si>
  <si>
    <t>69312E1925CD46518C28FA8D3EF724F8</t>
  </si>
  <si>
    <t>70C2BFDBE2EB505233047DDA5B1BF9F3</t>
  </si>
  <si>
    <t>4D957EB6B41DFAB7515D5D5FD8C8A0A2</t>
  </si>
  <si>
    <t>335BBDC167E98C05B49A45FB755B6C88</t>
  </si>
  <si>
    <t>F010E9E2E8F4389CA2AE7E0982432C86</t>
  </si>
  <si>
    <t>47D94F83EC58E51B58D8C7396F2DA91B</t>
  </si>
  <si>
    <t>EB7C1F9317D39308937C0E7EB24B3CF3</t>
  </si>
  <si>
    <t>3C10AF3B1EAD8C1395298707407C5D62</t>
  </si>
  <si>
    <t>593C5DFA1BCF6F2DF358669C7479D5F5</t>
  </si>
  <si>
    <t>4400E5B21E7197037AADFAAEC50EF51E</t>
  </si>
  <si>
    <t>063D84578AAAACC5C95B58C3AA06B9C3</t>
  </si>
  <si>
    <t>7BDC93651F0EC9F5F8D51B86F1C12128</t>
  </si>
  <si>
    <t>FE2E3D8408BEB6F1F2B5F4E810DC20DB</t>
  </si>
  <si>
    <t>AF78AF5F1C836E6CDD07A0A2AE239840</t>
  </si>
  <si>
    <t>57B4E8E31001D6A10205EA800565A681</t>
  </si>
  <si>
    <t>50F6C20AA42351446C8EB921B304289C</t>
  </si>
  <si>
    <t>6699EE2367994C06700025EB57F62F7E</t>
  </si>
  <si>
    <t>2679E565B1F768BEE5326E97A5EE45DB</t>
  </si>
  <si>
    <t>7288CD3918426B5958ED840992527A55</t>
  </si>
  <si>
    <t>7BF7CC690EBA362C6B3D27902A4EE416</t>
  </si>
  <si>
    <t>7E8574E11AE2F4884D0D60C01698BD7D</t>
  </si>
  <si>
    <t>A54E804FF390E352A7D786B9BDE17C41</t>
  </si>
  <si>
    <t>06293969D38E82F95868C86D9003177A</t>
  </si>
  <si>
    <t>3527EE9E479B1049A0FB997A9EB7E01A</t>
  </si>
  <si>
    <t>6166BE223F8F6DABD494771C1615B849</t>
  </si>
  <si>
    <t>31EF54205393D8EF6E7372DB490D7EBC</t>
  </si>
  <si>
    <t>687174A186966CBED17F554DC8733B28</t>
  </si>
  <si>
    <t>5EEF4325261914ED73E0E207DBD235C9</t>
  </si>
  <si>
    <t>B434F4409858ADC0F0AADDA78DD8CCFC</t>
  </si>
  <si>
    <t>10E9D25B2ED2D5A9D692BF9AB397DE35</t>
  </si>
  <si>
    <t>FE2170ABAF0021CC9AB8292D730D0C76</t>
  </si>
  <si>
    <t>49A3388D244496A63567FB0B5D2AAC5A</t>
  </si>
  <si>
    <t>0B9EEAF602F9D578D97915B9D3858648</t>
  </si>
  <si>
    <t>343274CB95051F9E4E0B2919566AAAFB</t>
  </si>
  <si>
    <t>92409417CF2F3F73C04D684E1ECD88DA</t>
  </si>
  <si>
    <t>C36F959B95112E81444ECB0DD4EE281B</t>
  </si>
  <si>
    <t>665AEBE9A4D7DB5BD7D65AA4CE3EAD7A</t>
  </si>
  <si>
    <t>DA791201BE63EBB200A83AE83A062F14</t>
  </si>
  <si>
    <t>6DCE8B4DE994CFF47C7DD30CF6DB80F7</t>
  </si>
  <si>
    <t>4B319CD14493990398219EF64F7292C4</t>
  </si>
  <si>
    <t>81FE23E0D74FB8E00BE103D835E541CB</t>
  </si>
  <si>
    <t>9A6C0BBDFA65084F32B7DD6335439E35</t>
  </si>
  <si>
    <t>BFA3358A90AF871DF946B01F4E2F36A2</t>
  </si>
  <si>
    <t>CF5381F4BB81BE4446C78AC435434398</t>
  </si>
  <si>
    <t>A7F7D79E53795BD2288EBF1B8751A8A6</t>
  </si>
  <si>
    <t>2E5A88D02EEA261BB76D4E305FA08EC4</t>
  </si>
  <si>
    <t>4961E7164928C9DFA8D61145821BDDBA</t>
  </si>
  <si>
    <t>CF049E0C5D2E3D7A4CC83B6DF6B8D007</t>
  </si>
  <si>
    <t>CB82337AC3076A6328E932FE0D87A015</t>
  </si>
  <si>
    <t>BD68D5AC5C98D63345F5A1CA90F46CED</t>
  </si>
  <si>
    <t>2F5DC205E1E009CA99CB154AE899C660</t>
  </si>
  <si>
    <t>F23F81F662D87ED4423172C21C7AFC5A</t>
  </si>
  <si>
    <t>0234611481D0998BDB6898DF969956F2</t>
  </si>
  <si>
    <t>E25DE0CCE59A66C172650FF4E41A3B10</t>
  </si>
  <si>
    <t>99C74D90D66ACE2A4489D0F4CC1E1BF7</t>
  </si>
  <si>
    <t>7005AEC2A21B1AC955506AAF729A755E</t>
  </si>
  <si>
    <t>376FAF5E04B8A2418F0AC160836ABFE7</t>
  </si>
  <si>
    <t>E640355EBB3BA1A894DA824B2DCAE950</t>
  </si>
  <si>
    <t>BAFB0326530D1B54F7AB498B9AD74EA6</t>
  </si>
  <si>
    <t>5A45ECFDE08B3993E8431D3AEB831512</t>
  </si>
  <si>
    <t>A96BA61723EF7E954E18E5DD9976BCF2</t>
  </si>
  <si>
    <t>7C0FDA19AF9C791DC5E993A85C824FAE</t>
  </si>
  <si>
    <t>98AC141F73D70D47AF9C08A61BEA8AA3</t>
  </si>
  <si>
    <t>55D935756887A3D3CC4993685F1A3611</t>
  </si>
  <si>
    <t>274AE37B692AE6D013541348446BBA7D</t>
  </si>
  <si>
    <t>A9DC91EC8B19CFDB6212E1A4615C6930</t>
  </si>
  <si>
    <t>129972CA368247C867558F64F7835666</t>
  </si>
  <si>
    <t>AFB2FB6CD4AC199555F76AE55636BEDE</t>
  </si>
  <si>
    <t>2DCFC151DABCEAC8DE634D71EFF5DFF4</t>
  </si>
  <si>
    <t>F27F4A6467D7209C1B94C72406E6F8D6</t>
  </si>
  <si>
    <t>7B52CDCB832BEE9C370D1251F2CBB80E</t>
  </si>
  <si>
    <t>3744DFDE698780F87777BBC772117BCB</t>
  </si>
  <si>
    <t>8E9B8F27E257716A48743C975F35EDA5</t>
  </si>
  <si>
    <t>E1AAFF1AD8F01149A7FD0F0F3C0CB8B6</t>
  </si>
  <si>
    <t>9740600E010EE5C51627A9D6D457A15A</t>
  </si>
  <si>
    <t>05D98470ADF720F6C032E8847E4D4A98</t>
  </si>
  <si>
    <t>26670ED24DCF22413B39CCB72AC72711</t>
  </si>
  <si>
    <t>4B88B5D644DB920998DC41842DE2A853</t>
  </si>
  <si>
    <t>F2594B697AF6C1343548C8CC4876C60F</t>
  </si>
  <si>
    <t>0B738C1C5C8CBCF180FB5745D97D1CA9</t>
  </si>
  <si>
    <t>8BC9EF64F78A7B61F37B5F7D14C72C6E</t>
  </si>
  <si>
    <t>3CF1EF72E9C6C5B6A481FE28B89294E6</t>
  </si>
  <si>
    <t>3AE544E4FDF7FB205F46227BB6968551</t>
  </si>
  <si>
    <t>5082A7C2F3A770F420914BE154623DE0</t>
  </si>
  <si>
    <t>345C716B3A5A2E0EEAC61CDB27080B11</t>
  </si>
  <si>
    <t>B4680B12AEDF44F7DACFA761E9839DC9</t>
  </si>
  <si>
    <t>9409AD338CDA4CB8CEF3026947EF4393</t>
  </si>
  <si>
    <t>40A82DD714A13F0FF330F2263D74AD28</t>
  </si>
  <si>
    <t>0E8380A53D801F5D8F66EF5E82819001</t>
  </si>
  <si>
    <t>9CB25ED3E626B6577EE9D29745FBB5C6</t>
  </si>
  <si>
    <t>4C81C5AA74E49A75115A307C714933F4</t>
  </si>
  <si>
    <t>8FD5DF867D037892156176097EEFD4EA</t>
  </si>
  <si>
    <t>09A6C406BAD23A56E3FE4C5BF4E386E2</t>
  </si>
  <si>
    <t>B67C71739FE346EA4376C2CE4AC77C7D</t>
  </si>
  <si>
    <t>73C28AF3F52A15E0ABEEFF90DA8C10D7</t>
  </si>
  <si>
    <t>6E72DD1AD7D808D32075D8B27C776864</t>
  </si>
  <si>
    <t>BCC90E2A89948411CDE0156ECD9DB8BD</t>
  </si>
  <si>
    <t>81B232E35AD3961D6001C008F891D6A8</t>
  </si>
  <si>
    <t>7D7717AE2C76AEAD6553B3DB1F278E3D</t>
  </si>
  <si>
    <t>D379E20CA03AB259E2A91D0E8A07E677</t>
  </si>
  <si>
    <t>347F779E2F40342E928CC2ACA5256B72</t>
  </si>
  <si>
    <t>6E1FAB18E62E5C0F5728C8E81753ABDC</t>
  </si>
  <si>
    <t>D0453F5954A30FEFA899E195CA786131</t>
  </si>
  <si>
    <t>9C455A09AD742F06F549CE6698ACC583</t>
  </si>
  <si>
    <t>7B6871B30706D2A9A643E21EA05770AF</t>
  </si>
  <si>
    <t>02738BA8D5B958B8C8E8F5F514238156</t>
  </si>
  <si>
    <t>816C3C6FEE6807EFE80E1341260EEC66</t>
  </si>
  <si>
    <t>F4096083D763BBF999E9FEC8A8CBDC65</t>
  </si>
  <si>
    <t>580B7EE7F29CDA1BA50D0328F6708E40</t>
  </si>
  <si>
    <t>9EEDBE773989AA3D7AE75DD9BC995377</t>
  </si>
  <si>
    <t>38118CA08D56CF964F2C3EA5106D5FD0</t>
  </si>
  <si>
    <t>FD2364D077DC252426C14258C52A0F76</t>
  </si>
  <si>
    <t>8446F4D138C1E5001BD45B4D514AA2B9</t>
  </si>
  <si>
    <t>B777B8F2184178C2EB0E9D5FA21034C6</t>
  </si>
  <si>
    <t>2E7EC7575446619EC4817860140A6FCC</t>
  </si>
  <si>
    <t>0CCB5F430B149922F65D7D7A6B42B66C</t>
  </si>
  <si>
    <t>9CF6CB6E92678A6A27A53A61B0E1AC62</t>
  </si>
  <si>
    <t>C14B45A496A967403FAF168346093393</t>
  </si>
  <si>
    <t>60CF0E2990A67BF9349BC04F3726ED6C</t>
  </si>
  <si>
    <t>B5E29234D4FB71F6CEA379E9366AACB0</t>
  </si>
  <si>
    <t>EB69341F3D9B7E29589D7BCC9AFE8080</t>
  </si>
  <si>
    <t>FEA7A673C417C0C19B8336D4B75AF86F</t>
  </si>
  <si>
    <t>34745DE733346EF2BD479EE7D3609238</t>
  </si>
  <si>
    <t>45B1D5EAB8E445E3F8E5660FC64F7EFF</t>
  </si>
  <si>
    <t>8CC4428D52B3D1465E0847DFF251E270</t>
  </si>
  <si>
    <t>089AD4DCB7FAB869F83B7284AD4F93DE</t>
  </si>
  <si>
    <t>931B17A9B83F055B4BEE28F09C87839D</t>
  </si>
  <si>
    <t>878FA027D84C60AC0643A2C1CA5C7296</t>
  </si>
  <si>
    <t>322E22D879760B0B87CEF2AE23AC9779</t>
  </si>
  <si>
    <t>4AA8EE970B74DBEA79853E0F5B7DB72C</t>
  </si>
  <si>
    <t>F71215426F7A950259BB7A4DA7DC7AF2</t>
  </si>
  <si>
    <t>C87D263EC7DAA37128F4BABD2495D97B</t>
  </si>
  <si>
    <t>8B41A670F324F21E1BCF0548A8092C1F</t>
  </si>
  <si>
    <t>5C2BFD850FADA609F3319D1553026327</t>
  </si>
  <si>
    <t>205E6774E5E1D9EE15C1BB5F2EBEB13C</t>
  </si>
  <si>
    <t>A8DE3D19CF63FC808179D8F9A2C16EB7</t>
  </si>
  <si>
    <t>949B42732602757C18A3321C6C9B6F35</t>
  </si>
  <si>
    <t>5DC8165B87DA18B1552DD61EFC25DAE5</t>
  </si>
  <si>
    <t>B94F0E04D76763F24230DE62EA83678F</t>
  </si>
  <si>
    <t>2E28B28B127D41DA768B1F5972DD3E37</t>
  </si>
  <si>
    <t>846A1479945867BF51ED87F11D00CA0B</t>
  </si>
  <si>
    <t>D9BF0BE17CEA715851DF5DF6F8567AB3</t>
  </si>
  <si>
    <t>DCFFE7242489F79F1E6007F5B462269A</t>
  </si>
  <si>
    <t>FAD5B2B7E0AE4D9A24779B4B204561FD</t>
  </si>
  <si>
    <t>EA1583396BC1BE9199C04E15A9A69223</t>
  </si>
  <si>
    <t>280C059A4AE13159CAD6074BC35FA4F7</t>
  </si>
  <si>
    <t>A9D2E5CDE4882469E2C8A7227118DA1C</t>
  </si>
  <si>
    <t>96D8B4EBA3C79600052D7A6693EB9E61</t>
  </si>
  <si>
    <t>E4B04EEF2C0EB47ECB44A90DE55C49EE</t>
  </si>
  <si>
    <t>4ABE728F41191DE2418F2C2A24C21B80</t>
  </si>
  <si>
    <t>98D782B62CEA36E33338810475814287</t>
  </si>
  <si>
    <t>382EEE6E8788DF3A5E57F99BFB77613B</t>
  </si>
  <si>
    <t>04E94F2C0C3BA770EEDD865335E6FCD0</t>
  </si>
  <si>
    <t>D474A200BF03F3112FEB42AAF6816942</t>
  </si>
  <si>
    <t>FE0343227E23C2DAF0B76AADA794E9C2</t>
  </si>
  <si>
    <t>8287BF1CD26C7B490E8D870224B78D9C</t>
  </si>
  <si>
    <t>3EA8534FCBA5DD8BDB94BE3A6539F84B</t>
  </si>
  <si>
    <t>B0EC652A83FBC4880528B7B07DE3A99E</t>
  </si>
  <si>
    <t>3B6E5F70D911DF8DD8EAFCF2DD0E229B</t>
  </si>
  <si>
    <t>BEA2696E148DEAB301DC099233DD800C</t>
  </si>
  <si>
    <t>330268DF9483E1B9615B77BAAD3CCC1D</t>
  </si>
  <si>
    <t>7DB887DA554C572B7518877A891233FB</t>
  </si>
  <si>
    <t>A37982AA1AA18BF0790B06812A61A22C</t>
  </si>
  <si>
    <t>BEC1013516A243D9769381EB21399F89</t>
  </si>
  <si>
    <t>F76CD446336DBAF9CD172637D44813B6</t>
  </si>
  <si>
    <t>8399D7BBEEB02D372C8E535F79790593</t>
  </si>
  <si>
    <t>F7202054C3F7CD53088FD53A4BE787C2</t>
  </si>
  <si>
    <t>D41AEDF9D8F49C05A6D8EFD5BEBD3469</t>
  </si>
  <si>
    <t>73855AFC04D82997879F99F0BC2B0F2A</t>
  </si>
  <si>
    <t>54552221F0A2DE81DF5ECBF4C3387776</t>
  </si>
  <si>
    <t>47AAAF8EB6495EF53FBE44A4309A8518</t>
  </si>
  <si>
    <t>6576ABD14DB740B838B7B3AF7534453D</t>
  </si>
  <si>
    <t>46D75CA521DBF44A055C9062BDC5F4C4</t>
  </si>
  <si>
    <t>4C44935A6877D4B6B6B952B5775DB570</t>
  </si>
  <si>
    <t>CB435F4E288B75265C49B2657D493DB2</t>
  </si>
  <si>
    <t>E2AFC78BF59BCDE524035339BE4148C2</t>
  </si>
  <si>
    <t>03FB16DDB9FCB9B9B0837170070CB788</t>
  </si>
  <si>
    <t>28C0784624C6CF98FE239ABAF28C11F5</t>
  </si>
  <si>
    <t>7E4F0558FF384F50A26262DFCC3566DA</t>
  </si>
  <si>
    <t>19F4234D12CE07A48CF7A9DCCB351F23</t>
  </si>
  <si>
    <t>5AFD28E4E23A5907BC59152D415DDF4E</t>
  </si>
  <si>
    <t>9AEEC22334B7BA269335BDAD949E0804</t>
  </si>
  <si>
    <t>1719FB0DBD11EEA486A9167134B12FD8</t>
  </si>
  <si>
    <t>24DEE3E06BD9CE5D8A2584D945BCB7DA</t>
  </si>
  <si>
    <t>A6A3FC7430C60D778C0496E37EC2E3AB</t>
  </si>
  <si>
    <t>CCE0917EB64D83C2B3477053ED0A32C8</t>
  </si>
  <si>
    <t>214AC0C67BABC056FC24AB6DAECF2068</t>
  </si>
  <si>
    <t>1AB7FA9FD6819EA73AC3226269FA7282</t>
  </si>
  <si>
    <t>E25BD11421117A99B8B44F4E2FF50954</t>
  </si>
  <si>
    <t>E352A00FFDADA69776C4BF5BF7FAB7CB</t>
  </si>
  <si>
    <t>5D29BD44C88F9353823FB306AB7BD63B</t>
  </si>
  <si>
    <t>434EBF23BFD7D59642FC77B6CC7EF4A7</t>
  </si>
  <si>
    <t>7B35948C98081CDE349DF2FCA9165394</t>
  </si>
  <si>
    <t>EC7D8FD9C2E20AE73C1FEA46A569F616</t>
  </si>
  <si>
    <t>598F8C1E2546EEDC450E1FC2BDFA7807</t>
  </si>
  <si>
    <t>CDED5317119F0AFF4B6679E6404E8384</t>
  </si>
  <si>
    <t>4B9292462928D8E4E9BD777DDE627A54</t>
  </si>
  <si>
    <t>B69090FC696418A939753A12C1FE2FDB</t>
  </si>
  <si>
    <t>0A456667248A81E21340085508EB2CF4</t>
  </si>
  <si>
    <t>1E048A6534C69CE408A19321E091BC60</t>
  </si>
  <si>
    <t>001FFCC083BF5106DF118A14FDFB131D</t>
  </si>
  <si>
    <t>768A200C235539B4D5F7D7F6AC0D90FA</t>
  </si>
  <si>
    <t>D45E62376E40762EAE1C959411063569</t>
  </si>
  <si>
    <t>168B7AB7B5325F8FC5438A3B40B28CFD</t>
  </si>
  <si>
    <t>FC777867663BC5A360A6F1ACEEBD7635</t>
  </si>
  <si>
    <t>0C3402EFBC5904DFC0E269E7A361EE14</t>
  </si>
  <si>
    <t>9384F205400B8FED794A4CBB01C3B0B1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</si>
  <si>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</si>
  <si>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</si>
  <si>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</si>
  <si>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</si>
  <si>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</si>
  <si>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</si>
  <si>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</si>
  <si>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</si>
  <si>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</si>
  <si>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</si>
  <si>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9C8ED598B7DA13B6505C1AAF774EC013</t>
  </si>
  <si>
    <t>PERCEPCIONES</t>
  </si>
  <si>
    <t>9C8ED598B7DA13B6C62C7AACDC981659</t>
  </si>
  <si>
    <t>4CA269BD1BC377AB833C55E84F75FDB7</t>
  </si>
  <si>
    <t>4CA269BD1BC377ABABA3A4494B15B8F0</t>
  </si>
  <si>
    <t>4CA269BD1BC377AB44B3534B19C16F44</t>
  </si>
  <si>
    <t>2E8E3FDB80C970CA5B7FFC178CCC6AF6</t>
  </si>
  <si>
    <t>2E8E3FDB80C970CAE74363D06B1C371E</t>
  </si>
  <si>
    <t>FBDACE787FDACB99C5955DF70C27ABE5</t>
  </si>
  <si>
    <t>7C132EB3CDDE0B60D1B4E69275953CDB</t>
  </si>
  <si>
    <t>7C132EB3CDDE0B60A69F234672D8609C</t>
  </si>
  <si>
    <t>78F06F1EA6866B685BC18ED59CEF78E3</t>
  </si>
  <si>
    <t>78F06F1EA6866B6864B2FCC3DE639670</t>
  </si>
  <si>
    <t>78F06F1EA6866B68E00E9E90204D9BC5</t>
  </si>
  <si>
    <t>BA69CCDF84C68DB1AAA2B34643313855</t>
  </si>
  <si>
    <t>BA69CCDF84C68DB13284E3FF7886F073</t>
  </si>
  <si>
    <t>B84E21E9778BDDFD6E83FC0667AE0511</t>
  </si>
  <si>
    <t>B84E21E9778BDDFD97590266E7A54A0B</t>
  </si>
  <si>
    <t>B84E21E9778BDDFDF8F687EDB3801BBF</t>
  </si>
  <si>
    <t>763B51AB5EE0692D4CCEDD2217B784E9</t>
  </si>
  <si>
    <t>763B51AB5EE0692DAF830FB35D63D59C</t>
  </si>
  <si>
    <t>A8269AB6CB25ACA2326996DAC23735FC</t>
  </si>
  <si>
    <t>A8269AB6CB25ACA2089C8B58D163F22F</t>
  </si>
  <si>
    <t>A8269AB6CB25ACA24E850F5ED89EA3A4</t>
  </si>
  <si>
    <t>FB971EB9B931626FC62DA654A316D506</t>
  </si>
  <si>
    <t>FB971EB9B931626FAF37D4FFE072DF61</t>
  </si>
  <si>
    <t>FB971EB9B931626F7E88BF1661561F55</t>
  </si>
  <si>
    <t>537EA2DFF4411BFEAC0EB90304BB4596</t>
  </si>
  <si>
    <t>537EA2DFF4411BFEECA13FF5516D71B2</t>
  </si>
  <si>
    <t>5AABE4D74E0DB2ACC1E5C7A4369DE73B</t>
  </si>
  <si>
    <t>5AABE4D74E0DB2ACD2666DD497E6E3EC</t>
  </si>
  <si>
    <t>5AABE4D74E0DB2AC9933A1174175E820</t>
  </si>
  <si>
    <t>5AABE4D74E0DB2AC8D42A104CBE214D7</t>
  </si>
  <si>
    <t>1C541EBE821F7C76FD333BADE762AB15</t>
  </si>
  <si>
    <t>78F06F1EA6866B6849C393F9D660495A</t>
  </si>
  <si>
    <t>F41D4381C44EC8AB5417F0B1D58F3F47</t>
  </si>
  <si>
    <t>F41D4381C44EC8AB83E3FCA8567E9D61</t>
  </si>
  <si>
    <t>F41D4381C44EC8ABC82CA39241890F1F</t>
  </si>
  <si>
    <t>08AE401028C8C0334CB550B23BE21D09</t>
  </si>
  <si>
    <t>B84E21E9778BDDFD5822CB1FC070929A</t>
  </si>
  <si>
    <t>71243847D84F2143D72676173B6C22B7</t>
  </si>
  <si>
    <t>71243847D84F214305FCE4F99DC03DC5</t>
  </si>
  <si>
    <t>71243847D84F214325899A42DD9EE75A</t>
  </si>
  <si>
    <t>6B4658361DA452E8208390A934FD2639</t>
  </si>
  <si>
    <t>A8269AB6CB25ACA2FEEC1E8950478B76</t>
  </si>
  <si>
    <t>6D36F20DA1AB41C552B5328231DA7596</t>
  </si>
  <si>
    <t>6D36F20DA1AB41C5998B07800CFC001E</t>
  </si>
  <si>
    <t>6D36F20DA1AB41C592FC99C1EB552BB7</t>
  </si>
  <si>
    <t>6F7FE2164E303A50610677E332C3EAF7</t>
  </si>
  <si>
    <t>537EA2DFF4411BFEEFDB210F7E8CAF7B</t>
  </si>
  <si>
    <t>93D3D96F122790A0455DD2C27639AC36</t>
  </si>
  <si>
    <t>93D3D96F122790A0B9F64F2BC3DC2166</t>
  </si>
  <si>
    <t>93D3D96F122790A00AA892D33793C45F</t>
  </si>
  <si>
    <t>93D3D96F122790A01E522B8658CEF7E7</t>
  </si>
  <si>
    <t>1C541EBE821F7C76BD018D2235A79FD1</t>
  </si>
  <si>
    <t>1C541EBE821F7C7601BB32ED583B30AC</t>
  </si>
  <si>
    <t>F868B7C474E7B7B1FAFB990EF564A1E6</t>
  </si>
  <si>
    <t>F868B7C474E7B7B1C279E74EAE6E6D16</t>
  </si>
  <si>
    <t>F868B7C474E7B7B16EA0FE31EBE5182D</t>
  </si>
  <si>
    <t>08AE401028C8C033EF5F8F2E50B1D610</t>
  </si>
  <si>
    <t>08AE401028C8C033F6307A959A430CAF</t>
  </si>
  <si>
    <t>AD976F8F0DF4BF622937FDE76C3F5C38</t>
  </si>
  <si>
    <t>AD976F8F0DF4BF62A032227C01B81F4B</t>
  </si>
  <si>
    <t>AD976F8F0DF4BF62F777CDB398BA2859</t>
  </si>
  <si>
    <t>6B4658361DA452E8ACEB8C00DCBA9BA9</t>
  </si>
  <si>
    <t>6B4658361DA452E8466A728EC8416903</t>
  </si>
  <si>
    <t>DB76E37E74FABCAFB930F53E987AB28D</t>
  </si>
  <si>
    <t>DB76E37E74FABCAF44C52840C110790B</t>
  </si>
  <si>
    <t>DB76E37E74FABCAFE316C506AAB93A93</t>
  </si>
  <si>
    <t>6F7FE2164E303A500621EB0C7E4C2C74</t>
  </si>
  <si>
    <t>6F7FE2164E303A50CDCDD3BF2B440363</t>
  </si>
  <si>
    <t>786D6B496D83224386EAEC05C68CDB1A</t>
  </si>
  <si>
    <t>786D6B496D8322439B98FD616462B509</t>
  </si>
  <si>
    <t>786D6B496D832243336B5B6C360C0386</t>
  </si>
  <si>
    <t>1377EEAF96798E6B077E2A562C1561F2</t>
  </si>
  <si>
    <t>1377EEAF96798E6B72CCAA392101959E</t>
  </si>
  <si>
    <t>1377EEAF96798E6B320BB9A4ADF06C8E</t>
  </si>
  <si>
    <t>5BBF69D6E020FDFA08FF1C02C8BBA16C</t>
  </si>
  <si>
    <t>5BBF69D6E020FDFA47ADFCDF132956EE</t>
  </si>
  <si>
    <t>4C7DC0194D1BD2D6D20AD88C82A8AD12</t>
  </si>
  <si>
    <t>4C7DC0194D1BD2D6BB4EB5B4E22B3C8B</t>
  </si>
  <si>
    <t>4C7DC0194D1BD2D65505B6C63850A0E0</t>
  </si>
  <si>
    <t>4C7DC0194D1BD2D6F73C4C28F98F873C</t>
  </si>
  <si>
    <t>3BAF9C1A972D6B59F01115074B5E5C09</t>
  </si>
  <si>
    <t>AD976F8F0DF4BF62D1C0FF10B580F249</t>
  </si>
  <si>
    <t>4CCB7744A3C80B9CE11A157E96A7748B</t>
  </si>
  <si>
    <t>4CCB7744A3C80B9CD14C71B9AAB5D0D1</t>
  </si>
  <si>
    <t>4CCB7744A3C80B9C45C8A99728E97D71</t>
  </si>
  <si>
    <t>0AE6914BEF2D8D17098396901250BB1B</t>
  </si>
  <si>
    <t>DB76E37E74FABCAF0A8F7BC97FAF3D21</t>
  </si>
  <si>
    <t>7BB5FFB2B8D82000A9B349E39AD6901F</t>
  </si>
  <si>
    <t>7BB5FFB2B8D82000A1B2FABA3F8A583D</t>
  </si>
  <si>
    <t>7BB5FFB2B8D82000B2C4F7E2BA34D670</t>
  </si>
  <si>
    <t>422D91A57C0A094464CCD54205976FAA</t>
  </si>
  <si>
    <t>786D6B496D8322430F39DAB4B83F5C3F</t>
  </si>
  <si>
    <t>6CA8A89BC9B532BEE6DDDB6A22BFC1B8</t>
  </si>
  <si>
    <t>6CA8A89BC9B532BE9239C060501C6B2A</t>
  </si>
  <si>
    <t>6CA8A89BC9B532BEF59BC8D7B3F5C173</t>
  </si>
  <si>
    <t>6CA8A89BC9B532BE467832774C4E0C3E</t>
  </si>
  <si>
    <t>5BBF69D6E020FDFA324FF3D68A8332E3</t>
  </si>
  <si>
    <t>3EB17C47CB82BF3C89807DDB73C687EB</t>
  </si>
  <si>
    <t>3EB17C47CB82BF3C65090102C8E91889</t>
  </si>
  <si>
    <t>3EB17C47CB82BF3C5F54E6CE447E4872</t>
  </si>
  <si>
    <t>3EB17C47CB82BF3CEC7361883C94FACF</t>
  </si>
  <si>
    <t>3BAF9C1A972D6B591CF6CA446AD5B95E</t>
  </si>
  <si>
    <t>3BAF9C1A972D6B592B3A71FCD2D7D2CF</t>
  </si>
  <si>
    <t>6C77666780B471103A37EBEA10C23A9F</t>
  </si>
  <si>
    <t>6C77666780B471105D0B4E5251145530</t>
  </si>
  <si>
    <t>6C77666780B47110122CC8BDC0D3AC54</t>
  </si>
  <si>
    <t>0AE6914BEF2D8D1723AB9FFDE1EB1CBB</t>
  </si>
  <si>
    <t>0AE6914BEF2D8D17B472F75722E5AF1C</t>
  </si>
  <si>
    <t>FC7F5256FC36CCA7D1CAAE8123F40CB6</t>
  </si>
  <si>
    <t>FC7F5256FC36CCA7E9176424EB836C3E</t>
  </si>
  <si>
    <t>FC7F5256FC36CCA7E82A26AE208C27AE</t>
  </si>
  <si>
    <t>422D91A57C0A0944A3FF7A30C9400925</t>
  </si>
  <si>
    <t>422D91A57C0A094419861F7DF54F4986</t>
  </si>
  <si>
    <t>2F06D34C36C2844D611909590819F924</t>
  </si>
  <si>
    <t>2F06D34C36C2844DBF97764ABA68346B</t>
  </si>
  <si>
    <t>2F06D34C36C2844D7F68C2635F12AE88</t>
  </si>
  <si>
    <t>E95FAFA06B68122FA3C97D554BDB44E9</t>
  </si>
  <si>
    <t>E95FAFA06B68122F780310A48A26CEF8</t>
  </si>
  <si>
    <t>E95FAFA06B68122F03BE47EBD408B4DF</t>
  </si>
  <si>
    <t>83F85F0EFA31D07DB687A7FBEE68865C</t>
  </si>
  <si>
    <t>83F85F0EFA31D07D3324AB7CE78DABCE</t>
  </si>
  <si>
    <t>879F5E2D17A723C6FACBC452C65DADCC</t>
  </si>
  <si>
    <t>879F5E2D17A723C60BB4E9C9AE20E4B4</t>
  </si>
  <si>
    <t>879F5E2D17A723C653C1FDC3A05B2B58</t>
  </si>
  <si>
    <t>9589FE9AD7D06EF349F3EE5F07DB8CDE</t>
  </si>
  <si>
    <t>9589FE9AD7D06EF36C7B504E2B0C4901</t>
  </si>
  <si>
    <t>54DC74E6D690A4AB732E9E419F1E6B41</t>
  </si>
  <si>
    <t>54DC74E6D690A4ABD2F8F89385723C58</t>
  </si>
  <si>
    <t>54DC74E6D690A4ABBB7ABD2A5288AFF4</t>
  </si>
  <si>
    <t>54DC74E6D690A4ABD01E0BF9351CD7E6</t>
  </si>
  <si>
    <t>8D94213B26E9288FBD67CA0D67CF2596</t>
  </si>
  <si>
    <t>FC7F5256FC36CCA751DF7467A34E0EFB</t>
  </si>
  <si>
    <t>4AA698B2C331DAE698D61AA29A42B86C</t>
  </si>
  <si>
    <t>4AA698B2C331DAE6B7743091BED40F9C</t>
  </si>
  <si>
    <t>4AA698B2C331DAE6A2F0FF924E5D616D</t>
  </si>
  <si>
    <t>B63A208F9AC9183F4D29D96E894C8979</t>
  </si>
  <si>
    <t>2F06D34C36C2844DC0DCFC4C0CB3AC90</t>
  </si>
  <si>
    <t>6B57ED3980DC2005ECA88952FB527333</t>
  </si>
  <si>
    <t>6B57ED3980DC20054618142FA4818B50</t>
  </si>
  <si>
    <t>6B57ED3980DC2005938EBE83387B6890</t>
  </si>
  <si>
    <t>713F1CCF2B7F998E0A2684B7FCCDBF88</t>
  </si>
  <si>
    <t>83F85F0EFA31D07D1B30D3175137F0AF</t>
  </si>
  <si>
    <t>3E94CE4B015A59B9BD6AB66EDA2113A8</t>
  </si>
  <si>
    <t>3E94CE4B015A59B934C6CAA6B0C1C80C</t>
  </si>
  <si>
    <t>3E94CE4B015A59B964528B2B4F13DDB1</t>
  </si>
  <si>
    <t>3E94CE4B015A59B9EE90A6434B0A7BB2</t>
  </si>
  <si>
    <t>9589FE9AD7D06EF339163739E6D2865A</t>
  </si>
  <si>
    <t>F00975E6235A42D65F7679E92AF2B662</t>
  </si>
  <si>
    <t>F00975E6235A42D6B2394EED54684A89</t>
  </si>
  <si>
    <t>F00975E6235A42D649D3FDA5C6D5D058</t>
  </si>
  <si>
    <t>F00975E6235A42D6AF63A05A8C91B347</t>
  </si>
  <si>
    <t>8D94213B26E9288FD38B8A16F10C811C</t>
  </si>
  <si>
    <t>8D94213B26E9288F12F07D42B07A5E44</t>
  </si>
  <si>
    <t>C714D87805015A07C74E54EEC07EB5F9</t>
  </si>
  <si>
    <t>C714D87805015A0782B20FE0D795F723</t>
  </si>
  <si>
    <t>C714D87805015A077CFB2381761116EF</t>
  </si>
  <si>
    <t>B63A208F9AC9183F68ED75B9F392516D</t>
  </si>
  <si>
    <t>B63A208F9AC9183FBE02927773E86A48</t>
  </si>
  <si>
    <t>FE435AEEFE9236013FEE5883108F7741</t>
  </si>
  <si>
    <t>FE435AEEFE923601E9A7DA2679EC92C7</t>
  </si>
  <si>
    <t>FE435AEEFE9236019953B0089AF4CE8C</t>
  </si>
  <si>
    <t>713F1CCF2B7F998E136456414801491F</t>
  </si>
  <si>
    <t>713F1CCF2B7F998E7879176B8873FD9E</t>
  </si>
  <si>
    <t>44CA4AF5886B265C4A0D340DF6B3EB4C</t>
  </si>
  <si>
    <t>44CA4AF5886B265CF365892B324C9235</t>
  </si>
  <si>
    <t>44CA4AF5886B265CC45003E4AD4475BB</t>
  </si>
  <si>
    <t>51A2E573E52D550CB50687278E35EE28</t>
  </si>
  <si>
    <t>51A2E573E52D550C142C035882623CDE</t>
  </si>
  <si>
    <t>51A2E573E52D550C5AD17DB63C6FE875</t>
  </si>
  <si>
    <t>2AF41AED4CF48BA3880BF2F1AA29A643</t>
  </si>
  <si>
    <t>2AF41AED4CF48BA312FFDE1DE6179BCF</t>
  </si>
  <si>
    <t>B4EFB0C481A5A921FEE9FB6A18065350</t>
  </si>
  <si>
    <t>B4EFB0C481A5A921389417BDBE25A6A1</t>
  </si>
  <si>
    <t>B4EFB0C481A5A9212CCF2941109DE62F</t>
  </si>
  <si>
    <t>51C6F74159099A56919E14819AD840FF</t>
  </si>
  <si>
    <t>51C6F74159099A56384B37A6C8012131</t>
  </si>
  <si>
    <t>9B657EC45016434039074BCB64BE6E64</t>
  </si>
  <si>
    <t>9B657EC450164340F83C5C9DA72A6818</t>
  </si>
  <si>
    <t>9B657EC4501643403B36F3501207C568</t>
  </si>
  <si>
    <t>9B657EC450164340B47240F31575BEA1</t>
  </si>
  <si>
    <t>604C94B8EBACEB6F2CAEE9EBE13AFF88</t>
  </si>
  <si>
    <t>FE435AEEFE92360176CBDDCE22E812D9</t>
  </si>
  <si>
    <t>2B0D70D4FA054F1DD16E0D68AB5D9A42</t>
  </si>
  <si>
    <t>2B0D70D4FA054F1DBBBE4A1C17C67CBB</t>
  </si>
  <si>
    <t>2B0D70D4FA054F1DA69ADA80BEB9FFC9</t>
  </si>
  <si>
    <t>95594D0698AAB84B485BEDBCF6E04097</t>
  </si>
  <si>
    <t>44CA4AF5886B265C84CCA7BE94C421E4</t>
  </si>
  <si>
    <t>A3EFC523515D4D9AA6369285B11E304C</t>
  </si>
  <si>
    <t>A3EFC523515D4D9A3958A9E72D7B8AD6</t>
  </si>
  <si>
    <t>A3EFC523515D4D9A155E1E72D7444982</t>
  </si>
  <si>
    <t>C4CE3A60D1E33E393D750C1459AD3109</t>
  </si>
  <si>
    <t>2AF41AED4CF48BA380D33BBBA4EC3294</t>
  </si>
  <si>
    <t>9454202EF862170C87AA8E3536F5C977</t>
  </si>
  <si>
    <t>9454202EF862170C568B73B5C8BF01C6</t>
  </si>
  <si>
    <t>9454202EF862170C13865D56CAB14C3A</t>
  </si>
  <si>
    <t>9454202EF862170C8391851A770ECC68</t>
  </si>
  <si>
    <t>51C6F74159099A567E337AAE12A4E084</t>
  </si>
  <si>
    <t>604C94B8EBACEB6F65DB0117D79ED41B</t>
  </si>
  <si>
    <t>604C94B8EBACEB6F3C9D6504B5218223</t>
  </si>
  <si>
    <t>6ACC45E38492CFA7965B0C1149D52A61</t>
  </si>
  <si>
    <t>6ACC45E38492CFA73FB6C6A5A040027E</t>
  </si>
  <si>
    <t>6ACC45E38492CFA7D3CBC0357D80AEC8</t>
  </si>
  <si>
    <t>95594D0698AAB84B539DAB433C1E4705</t>
  </si>
  <si>
    <t>95594D0698AAB84B21D8EC8A6769D363</t>
  </si>
  <si>
    <t>C7E3ED5BE53E608923B72B86E2B74886</t>
  </si>
  <si>
    <t>C7E3ED5BE53E6089AB95F60D8C5F2748</t>
  </si>
  <si>
    <t>C7E3ED5BE53E608967636C8E0859EA72</t>
  </si>
  <si>
    <t>C4CE3A60D1E33E396B69978D9B20CF90</t>
  </si>
  <si>
    <t>C4CE3A60D1E33E39879C2CF9C1DB4EC5</t>
  </si>
  <si>
    <t>E25D989D7B6E144E07A8CE0614196993</t>
  </si>
  <si>
    <t>E25D989D7B6E144E7536C73DD9C58FC1</t>
  </si>
  <si>
    <t>E25D989D7B6E144E37E262092B7CFB95</t>
  </si>
  <si>
    <t>5ED182D893D7F3039D6853DC47D8323C</t>
  </si>
  <si>
    <t>5ED182D893D7F30383D2AED1A4C778C3</t>
  </si>
  <si>
    <t>5ED182D893D7F303DEA8C3BC792C510A</t>
  </si>
  <si>
    <t>A815CEE2A7FBCB9CE0EB92B4654DD15A</t>
  </si>
  <si>
    <t>A815CEE2A7FBCB9CA0660D3613492F51</t>
  </si>
  <si>
    <t>E9121B4D19584EAB7266C472E815324B</t>
  </si>
  <si>
    <t>E9121B4D19584EAB36E82A3DCFB4DA29</t>
  </si>
  <si>
    <t>E9121B4D19584EAB22B84DAC5D59170A</t>
  </si>
  <si>
    <t>E9121B4D19584EAB26D9EE5087DC1C7F</t>
  </si>
  <si>
    <t>AB41C1A4F3B9E4929BC0CDB41D6DD90D</t>
  </si>
  <si>
    <t>C7E3ED5BE53E6089AEC9AB481160CCD9</t>
  </si>
  <si>
    <t>4DF79F847669F1EC4EF2E917A78451C0</t>
  </si>
  <si>
    <t>4DF79F847669F1ECF813E951E282DD94</t>
  </si>
  <si>
    <t>4DF79F847669F1EC5C92E0378B97760B</t>
  </si>
  <si>
    <t>0A65A1001F5ECE1ECAE8976DC14E21F2</t>
  </si>
  <si>
    <t>E25D989D7B6E144E475FDDEA236804E8</t>
  </si>
  <si>
    <t>4F9BBA9AFB092C85F14002E8537B4879</t>
  </si>
  <si>
    <t>4F9BBA9AFB092C85A224CEF34B3089D8</t>
  </si>
  <si>
    <t>4F9BBA9AFB092C85A65E2A551102EE7D</t>
  </si>
  <si>
    <t>50AB52620790AD9BE0A33C5BC03374F2</t>
  </si>
  <si>
    <t>A815CEE2A7FBCB9CBBE50532FA2C46DC</t>
  </si>
  <si>
    <t>50546C7C19D865818AE9463785511630</t>
  </si>
  <si>
    <t>50546C7C19D865814D108F137531C733</t>
  </si>
  <si>
    <t>50546C7C19D865814ADA8E4D04B3B902</t>
  </si>
  <si>
    <t>50546C7C19D86581A0AC7FCFC9308DD2</t>
  </si>
  <si>
    <t>37491D6CC89D3E6228934CF1B0C77CBF</t>
  </si>
  <si>
    <t>37491D6CC89D3E62ECE869750B72250B</t>
  </si>
  <si>
    <t>37491D6CC89D3E62631EB1F5746B6293</t>
  </si>
  <si>
    <t>37491D6CC89D3E62C6D89F8F5F47F8F9</t>
  </si>
  <si>
    <t>8FDB98336C3592633A1C2212C9AD70F5</t>
  </si>
  <si>
    <t>AB41C1A4F3B9E4923E529C4CBF320E33</t>
  </si>
  <si>
    <t>AB41C1A4F3B9E492D8E491D667159368</t>
  </si>
  <si>
    <t>1687DD71F66569C0B6A94A0C45D6A02D</t>
  </si>
  <si>
    <t>1687DD71F66569C03433D1AA208C7EE4</t>
  </si>
  <si>
    <t>1687DD71F66569C040644A9A36A79323</t>
  </si>
  <si>
    <t>0A65A1001F5ECE1E3307EC97CC54BB2D</t>
  </si>
  <si>
    <t>0A65A1001F5ECE1EC55522A42A4471F9</t>
  </si>
  <si>
    <t>884C9A80606967AFCE0CC567582D0A97</t>
  </si>
  <si>
    <t>884C9A80606967AF3613FA863157C9C4</t>
  </si>
  <si>
    <t>884C9A80606967AFFFA720A5C73AEC3C</t>
  </si>
  <si>
    <t>50AB52620790AD9B74F42DEFE87ACA3D</t>
  </si>
  <si>
    <t>50AB52620790AD9B62FDCD1D71787E01</t>
  </si>
  <si>
    <t>5390F37E12B3A659A9B8F4F00BABFFFB</t>
  </si>
  <si>
    <t>5390F37E12B3A659864162D7591EB32E</t>
  </si>
  <si>
    <t>5390F37E12B3A659B84F43FF42FEC6A2</t>
  </si>
  <si>
    <t>D6BFF6EE7FE6CC44DE0A298CD9CEAFB7</t>
  </si>
  <si>
    <t>D6BFF6EE7FE6CC44FE846CEC4C9A689B</t>
  </si>
  <si>
    <t>D6BFF6EE7FE6CC443DDB133D873786F7</t>
  </si>
  <si>
    <t>7B3C077A2DB3287E05EB4441668BA187</t>
  </si>
  <si>
    <t>7B3C077A2DB3287E0C9C967225D5B610</t>
  </si>
  <si>
    <t>8FDB98336C359263A7C620F1BCD5A152</t>
  </si>
  <si>
    <t>8FDB98336C359263467540F7945B0EAB</t>
  </si>
  <si>
    <t>F0427F052CAEF5D5E3CE7866CDFF1BD1</t>
  </si>
  <si>
    <t>F0427F052CAEF5D5DC3BF528CFCA6187</t>
  </si>
  <si>
    <t>F0427F052CAEF5D5E4A81FCE6BF11EE9</t>
  </si>
  <si>
    <t>CEAE80D687631A9FFF3B64516C7CCE35</t>
  </si>
  <si>
    <t>CEAE80D687631A9F68DE393B87488667</t>
  </si>
  <si>
    <t>CEAE80D687631A9F69727D263235C6F6</t>
  </si>
  <si>
    <t>CEAE80D687631A9F406E7B37014086B5</t>
  </si>
  <si>
    <t>36D2F135A7E3812BD607843AE5347B5A</t>
  </si>
  <si>
    <t>884C9A80606967AFAEB256370A712832</t>
  </si>
  <si>
    <t>C518ACCBC320CEF7AB2475C3A7B237F3</t>
  </si>
  <si>
    <t>C518ACCBC320CEF7D24A69F3C15D27CB</t>
  </si>
  <si>
    <t>C518ACCBC320CEF7C6052B1E4D0C0720</t>
  </si>
  <si>
    <t>D38B317B69EDAB4E6E32A000B427F7C7</t>
  </si>
  <si>
    <t>5390F37E12B3A65900D536B625595C97</t>
  </si>
  <si>
    <t>0B5E301BC42C7FC9700B7C70ECD0C17B</t>
  </si>
  <si>
    <t>0B5E301BC42C7FC98F57A2C5218FFA73</t>
  </si>
  <si>
    <t>0B5E301BC42C7FC99D31F3EBD8FEB896</t>
  </si>
  <si>
    <t>931986BB7F4734F9778888C692F53CE4</t>
  </si>
  <si>
    <t>7B3C077A2DB3287E2AB1F1DEF6CD719D</t>
  </si>
  <si>
    <t>2E687723B5C9BA04D1C351DE1A16CF6B</t>
  </si>
  <si>
    <t>2E687723B5C9BA040EB49064C15D50C3</t>
  </si>
  <si>
    <t>2E687723B5C9BA042795DB4818DAADE0</t>
  </si>
  <si>
    <t>2E687723B5C9BA04725544845952CDBC</t>
  </si>
  <si>
    <t>EB75D2089F7503ADE1AC875936DB40FB</t>
  </si>
  <si>
    <t>EB75D2089F7503AD209D650EFB24B614</t>
  </si>
  <si>
    <t>EB75D2089F7503AD4720EF882CE554B1</t>
  </si>
  <si>
    <t>EB75D2089F7503AD3F801CC3CEFE0B2C</t>
  </si>
  <si>
    <t>25054B9C841468BE9A20A2581E158EE8</t>
  </si>
  <si>
    <t>36D2F135A7E3812B524872391DED30D8</t>
  </si>
  <si>
    <t>36D2F135A7E3812BFBE4B631F360B0E2</t>
  </si>
  <si>
    <t>EABCB6FC1BE04D408D818CF97089179E</t>
  </si>
  <si>
    <t>EABCB6FC1BE04D40A002491A6D0485E4</t>
  </si>
  <si>
    <t>EABCB6FC1BE04D40EAEA65DA1890DA51</t>
  </si>
  <si>
    <t>D38B317B69EDAB4E124CBA740C13A69E</t>
  </si>
  <si>
    <t>D38B317B69EDAB4ECCCCE640B15F789A</t>
  </si>
  <si>
    <t>05AD1DDA702A2CC19630D59DBA3A1D31</t>
  </si>
  <si>
    <t>05AD1DDA702A2CC1F60A116CFA0D5D60</t>
  </si>
  <si>
    <t>05AD1DDA702A2CC116B6616993B0B674</t>
  </si>
  <si>
    <t>931986BB7F4734F9C032B99029C12F29</t>
  </si>
  <si>
    <t>931986BB7F4734F91AF71A1490F65C83</t>
  </si>
  <si>
    <t>87361AA8746FFBAF5344692AE3C51C95</t>
  </si>
  <si>
    <t>87361AA8746FFBAF1BB94F545ED03F04</t>
  </si>
  <si>
    <t>87361AA8746FFBAFE6DF99C4E023BD47</t>
  </si>
  <si>
    <t>AC6AF8BD6788D0ED6D13711C991798E9</t>
  </si>
  <si>
    <t>AC6AF8BD6788D0ED5964A3C869A8D6CD</t>
  </si>
  <si>
    <t>AC6AF8BD6788D0ED9961809D197ED44B</t>
  </si>
  <si>
    <t>C594DDF23E7A4E7CFC33A86FBB428F01</t>
  </si>
  <si>
    <t>C594DDF23E7A4E7C6C923A837CC1D583</t>
  </si>
  <si>
    <t>25054B9C841468BE54FB1B69B26F22DD</t>
  </si>
  <si>
    <t>25054B9C841468BE83491AD1C8444D20</t>
  </si>
  <si>
    <t>14EF5F30D51D81C80A1F20BAC74BFFAD</t>
  </si>
  <si>
    <t>14EF5F30D51D81C89119E4CDB45FB4DF</t>
  </si>
  <si>
    <t>14EF5F30D51D81C84070B409652B8056</t>
  </si>
  <si>
    <t>3595CD4626A33DE5F82110A435B51669</t>
  </si>
  <si>
    <t>3595CD4626A33DE54F13017EC49A1E89</t>
  </si>
  <si>
    <t>3595CD4626A33DE5AEA8A4A184882C0B</t>
  </si>
  <si>
    <t>3595CD4626A33DE5FAA3891B41BF92D5</t>
  </si>
  <si>
    <t>82F03973B3812A5E062FBD7638314C9C</t>
  </si>
  <si>
    <t>803E6C0EAA1A315E7BC95F3BC6698371</t>
  </si>
  <si>
    <t>803E6C0EAA1A315E43C8353010A6A562</t>
  </si>
  <si>
    <t>803E6C0EAA1A315E257B792702728E68</t>
  </si>
  <si>
    <t>05AD1DDA702A2CC1AEC5F888028B40EB</t>
  </si>
  <si>
    <t>CA2C34FF963DA3F9496F9006E71B7EE5</t>
  </si>
  <si>
    <t>CA2C34FF963DA3F9B2E6DE1349BB0AE0</t>
  </si>
  <si>
    <t>CA2C34FF963DA3F9C7B8F8A166342E09</t>
  </si>
  <si>
    <t>82F54DC637BAA53CFD46A3F00C184614</t>
  </si>
  <si>
    <t>87361AA8746FFBAFF5843FEB22026CC2</t>
  </si>
  <si>
    <t>2FD6865E30339366E5E94EC3E262DB91</t>
  </si>
  <si>
    <t>2FD6865E30339366446D14E7AE0FC827</t>
  </si>
  <si>
    <t>2FD6865E30339366A8562DFDA9654641</t>
  </si>
  <si>
    <t>B7C25A6102A185EC80DBD7E8F0C0C180</t>
  </si>
  <si>
    <t>C594DDF23E7A4E7C85ADD610C1D4C176</t>
  </si>
  <si>
    <t>FCA47488FE81AA8169499D5059028F0D</t>
  </si>
  <si>
    <t>FCA47488FE81AA815D57A165D7C80FE7</t>
  </si>
  <si>
    <t>FCA47488FE81AA81F0F7A4CCF8F089CF</t>
  </si>
  <si>
    <t>FCA47488FE81AA81A53866870D312EDC</t>
  </si>
  <si>
    <t>EFA23BF4CA78AC7A6078677F96F1464D</t>
  </si>
  <si>
    <t>EFA23BF4CA78AC7AFCD19FEE4E59DAC1</t>
  </si>
  <si>
    <t>EFA23BF4CA78AC7A83162DFAB69580F3</t>
  </si>
  <si>
    <t>EFA23BF4CA78AC7AD79CF806CE3430F8</t>
  </si>
  <si>
    <t>68705859BDF91F49CBA4A451F50F5533</t>
  </si>
  <si>
    <t>82F03973B3812A5E897494D567C4B00C</t>
  </si>
  <si>
    <t>82F03973B3812A5E29E3447A1B7359E2</t>
  </si>
  <si>
    <t>8AE852234150DB271150EEE718B09DB1</t>
  </si>
  <si>
    <t>8AE852234150DB27FE0D63AF01C41B11</t>
  </si>
  <si>
    <t>8AE852234150DB27FA615CB914B17678</t>
  </si>
  <si>
    <t>803E6C0EAA1A315E18725198F1C03C3D</t>
  </si>
  <si>
    <t>803E6C0EAA1A315EC2205F035F35903F</t>
  </si>
  <si>
    <t>7985.826</t>
  </si>
  <si>
    <t>16A8A87D4E86F968AC3C9FC3D9EB7E79</t>
  </si>
  <si>
    <t>16A8A87D4E86F968CB98A58EA129041E</t>
  </si>
  <si>
    <t>16A8A87D4E86F9681360189B606336A5</t>
  </si>
  <si>
    <t>82F54DC637BAA53C34815BE8F7E7D485</t>
  </si>
  <si>
    <t>82F54DC637BAA53C3738C9B341F86307</t>
  </si>
  <si>
    <t>7230486403179DEB09FE7611EC680C85</t>
  </si>
  <si>
    <t>7230486403179DEBCF13E380F701355F</t>
  </si>
  <si>
    <t>7230486403179DEBFBE23233F4353839</t>
  </si>
  <si>
    <t>B7C25A6102A185ECA8567B98D1E75AE4</t>
  </si>
  <si>
    <t>B7C25A6102A185ECA02797D25B7E5D45</t>
  </si>
  <si>
    <t>2807400068ADA94D40BCEA3EC658EC05</t>
  </si>
  <si>
    <t>2807400068ADA94DC41B3F9CB6368F1D</t>
  </si>
  <si>
    <t>2807400068ADA94DB5BFF2E9FA969264</t>
  </si>
  <si>
    <t>E5983536A6D79F0BE484A7A020FEF26B</t>
  </si>
  <si>
    <t>E5983536A6D79F0BBDCC04F71DD195AE</t>
  </si>
  <si>
    <t>E5983536A6D79F0BF1F1828E29BEF6CD</t>
  </si>
  <si>
    <t>5C83EE8C96EDB5D9ABF74BAA3D2DB1A2</t>
  </si>
  <si>
    <t>5C83EE8C96EDB5D995248FE9695E72C4</t>
  </si>
  <si>
    <t>68705859BDF91F492097FDB14BA0D391</t>
  </si>
  <si>
    <t>68705859BDF91F49670E564889998EFB</t>
  </si>
  <si>
    <t>60487324FB7359118B5C1162A2678B32</t>
  </si>
  <si>
    <t>60487324FB73591103D7D4B45AB76DB1</t>
  </si>
  <si>
    <t>60487324FB7359118A8A4E1B12421B66</t>
  </si>
  <si>
    <t>8C5DBAA64B81F9561CB8641E75FEF490</t>
  </si>
  <si>
    <t>8C5DBAA64B81F9567062ADBA1CEA7785</t>
  </si>
  <si>
    <t>8C5DBAA64B81F956525C848D12F57D59</t>
  </si>
  <si>
    <t>8C5DBAA64B81F956A28FBACC4599F387</t>
  </si>
  <si>
    <t>2E8E3FDB80C970CADF11E41B405EEE79</t>
  </si>
  <si>
    <t>16A8A87D4E86F9683FBC44A313A9E0A9</t>
  </si>
  <si>
    <t>B551943D653B85ACF703DC5539F7643F</t>
  </si>
  <si>
    <t>B551943D653B85AC510BA1FD693B42D9</t>
  </si>
  <si>
    <t>B551943D653B85ACAF29B22E19C8C977</t>
  </si>
  <si>
    <t>7C132EB3CDDE0B60B809466416FA1BFC</t>
  </si>
  <si>
    <t>7230486403179DEB75AFF29FE4A9312D</t>
  </si>
  <si>
    <t>5A250B9579CC98324552A4F019AE6276</t>
  </si>
  <si>
    <t>5A250B9579CC98328D1C74A584CD23A3</t>
  </si>
  <si>
    <t>5A250B9579CC9832D7EAF9A80F798835</t>
  </si>
  <si>
    <t>BA69CCDF84C68DB1307B04707C86455A</t>
  </si>
  <si>
    <t>2807400068ADA94D897ECF8DC785F394</t>
  </si>
  <si>
    <t>B23221AF5A08E4B0E16FF87E8AD9421E</t>
  </si>
  <si>
    <t>B23221AF5A08E4B089187856918B072F</t>
  </si>
  <si>
    <t>B23221AF5A08E4B0BC2385080C529A72</t>
  </si>
  <si>
    <t>763B51AB5EE0692DBA50603A2F0AAEE4</t>
  </si>
  <si>
    <t>5C83EE8C96EDB5D9022D2CCB28E85334</t>
  </si>
  <si>
    <t>A6398DEC26EA9B1D06567F1BDDF7502A</t>
  </si>
  <si>
    <t>A6398DEC26EA9B1DD64B2CA626F8E6F3</t>
  </si>
  <si>
    <t>A6398DEC26EA9B1D96B5950025B16C3D</t>
  </si>
  <si>
    <t>A6398DEC26EA9B1D0B0B7E3BA837CCA3</t>
  </si>
  <si>
    <t>49EE15243BF02C82169EF8E59F31C4BC</t>
  </si>
  <si>
    <t>49EE15243BF02C82D618DA69A9BD9359</t>
  </si>
  <si>
    <t>49EE15243BF02C8289686C09664B4B2C</t>
  </si>
  <si>
    <t>49EE15243BF02C822EAF187BF344898A</t>
  </si>
  <si>
    <t>9C8ED598B7DA13B63A4CF1EC2A30261D</t>
  </si>
  <si>
    <t>BCCFB88F877E3EEE522D24F9DE13D7B8</t>
  </si>
  <si>
    <t>5FECD5CD31339C4B8960D34CDEAC4F24</t>
  </si>
  <si>
    <t>43AFDB4B7851137B25D8EF4A2CE19860</t>
  </si>
  <si>
    <t>FF5B9157D1F52056F558EB4432BB9DDA</t>
  </si>
  <si>
    <t>6115716F3996AC67C652ED2945FDB272</t>
  </si>
  <si>
    <t>9B5AB0DC743F2D01136EFC4439E9693E</t>
  </si>
  <si>
    <t>6333314FE55E6B1C047F6B12A125050D</t>
  </si>
  <si>
    <t>776CCC316B7B152D640656B02C5BE4C3</t>
  </si>
  <si>
    <t>CB26C6D95785293AD6595AE6179980D2</t>
  </si>
  <si>
    <t>7E569BBD8C30236F9809E245E3176A2C</t>
  </si>
  <si>
    <t>462B121CF57C8A0042B780518D2388F7</t>
  </si>
  <si>
    <t>015175F3E759E671C220B2552227F76A</t>
  </si>
  <si>
    <t>F1525EDAAD3E1BF4B92531D0393F3753</t>
  </si>
  <si>
    <t>CE562C7377BE7E097B79E47C59541201</t>
  </si>
  <si>
    <t>B1FD827447E293E4DC77671DA374610C</t>
  </si>
  <si>
    <t>76057F7758CAAA2FDEE8CF75E0DFF4BB</t>
  </si>
  <si>
    <t>F20D5B93CDEEBED07385C0C61111C6F1</t>
  </si>
  <si>
    <t>02652941A2A82B7944EBEE976CF18E69</t>
  </si>
  <si>
    <t>908F5656D98587B619185913ACB4A18A</t>
  </si>
  <si>
    <t>08A4D79F8D2CC03BD6B430C420171707</t>
  </si>
  <si>
    <t>9EC3B4D9160E340FDC9BB255826314CE</t>
  </si>
  <si>
    <t>FC21B9B1344052980A660B658BE03D5B</t>
  </si>
  <si>
    <t>E6A149868DB4062BFF3E6403E0ED56B7</t>
  </si>
  <si>
    <t>10171A2C320F5686D871652AE76DB084</t>
  </si>
  <si>
    <t>15684B924E5224786047E15FED999FF8</t>
  </si>
  <si>
    <t>ECAF2786F8D05CEF476D7CBD58A66E69</t>
  </si>
  <si>
    <t>0CF61F7205BF55B03ABCA4FB13DC21DD</t>
  </si>
  <si>
    <t>7230F93AA46DE306C5A6310023303E1A</t>
  </si>
  <si>
    <t>B484E538B4E4B04AAE653E0A1AFCF347</t>
  </si>
  <si>
    <t>A29FBA15F54CF5EA4DA53AB8BBEDF69C</t>
  </si>
  <si>
    <t>7F7023EAA8C3DFC1F9C3C17397357D59</t>
  </si>
  <si>
    <t>684451BBE9C7D414AEF7377990BA84FF</t>
  </si>
  <si>
    <t>F3027D8169A3C4E2E25A2CD2AAC0D0E8</t>
  </si>
  <si>
    <t>397D714D8881BBCE161D5EA47E5DC3D4</t>
  </si>
  <si>
    <t>D820370176A8FA494995E37C6B44A924</t>
  </si>
  <si>
    <t>E9D75EB6EBD53036DA563F2EC2D4B1B3</t>
  </si>
  <si>
    <t>1234E02CA60706236DC0F3CBD7E926BF</t>
  </si>
  <si>
    <t>A0755610C97C8CC8731A2DBB31B8FD21</t>
  </si>
  <si>
    <t>5D26DC57D7A58D43ED9656182CFD152F</t>
  </si>
  <si>
    <t>DEA664F67104875A6A0AE8BC07366512</t>
  </si>
  <si>
    <t>F39A45F219ED8C2B56056AC71C315218</t>
  </si>
  <si>
    <t>6E8A414BA357D7EB1DDCE457E2CC70DF</t>
  </si>
  <si>
    <t>04C0A27DE1A12C17D969E8569F4E0A66</t>
  </si>
  <si>
    <t>6EF00248DD43D6E38200B68B48835FB6</t>
  </si>
  <si>
    <t>B569040527FAD21C79D3F7BE8635CE13</t>
  </si>
  <si>
    <t>34AB4E1158192FACB4848822B03211BE</t>
  </si>
  <si>
    <t>11196D6EC87D739BC442A8AC9BE4B1B3</t>
  </si>
  <si>
    <t>86E8477E3A050FB05A3B6B8FD203FCAC</t>
  </si>
  <si>
    <t>08573E74F7A4D0676DA4DBC41311429B</t>
  </si>
  <si>
    <t>51AB48B177F2DE80B9879D8E40E04399</t>
  </si>
  <si>
    <t>FA43DFC740114FA724D8498C264F4F59</t>
  </si>
  <si>
    <t>D936E7BFA7D3CB199A3AB6BB3B734FB9</t>
  </si>
  <si>
    <t>B743EF0C21680F5DBD518A2B5E740F92</t>
  </si>
  <si>
    <t>81BAA0A89D59A40A14D4ED70C87F8F38</t>
  </si>
  <si>
    <t>29C386681E7C518EC1C3F7B1DD836EEA</t>
  </si>
  <si>
    <t>94FE384F46E7A70635CDD3EC4227EE49</t>
  </si>
  <si>
    <t>79A2551003A45C018B42477D85FCD138</t>
  </si>
  <si>
    <t>E1F636D1F4A01BC6D5B8570BD90A33CF</t>
  </si>
  <si>
    <t>86AE9901FAA0C35F9E9872BADA1F2897</t>
  </si>
  <si>
    <t>794E979F69E6CDD505EDA9E3CAB818C8</t>
  </si>
  <si>
    <t>D12FB63F6CBA2248C9246976F63893C2</t>
  </si>
  <si>
    <t>BD099E5BEBED6F06E1DA5EF27872C55E</t>
  </si>
  <si>
    <t>0A120B0ECB8E33F0B693DE6C67038085</t>
  </si>
  <si>
    <t>3718C7D512DE9F541DA21A449BA07E30</t>
  </si>
  <si>
    <t>48931F9C0E9FCCF5DF64E252086A6406</t>
  </si>
  <si>
    <t>93935478DDB5EDB1F77D38A17207BD6D</t>
  </si>
  <si>
    <t>342BA02255A199D8739E89418D2DCEED</t>
  </si>
  <si>
    <t>8D471F8FC011AB83E3CD02734A5FF7FD</t>
  </si>
  <si>
    <t>E08B53547E71159F26373F3DF28B8040</t>
  </si>
  <si>
    <t>E1061A73496BBB21E6DEC66DD97F0D5F</t>
  </si>
  <si>
    <t>1F7DC2F0B64F743B42BF0685B2A39B7A</t>
  </si>
  <si>
    <t>9E17BE35A7D9D7A3997DBB1236C0C11F</t>
  </si>
  <si>
    <t>313E978A7E5AF95AA515D640C65C0930</t>
  </si>
  <si>
    <t>819CA17EF0FA6E96E8A9C98E719678AB</t>
  </si>
  <si>
    <t>7992804D714DE615E7A4428293530B79</t>
  </si>
  <si>
    <t>7294B800DD911EDB1EC0092961D28C90</t>
  </si>
  <si>
    <t>FC9D8BF206B7F4D939B8845052C06364</t>
  </si>
  <si>
    <t>9CED42A3B0EAE156ED37215085C63EB9</t>
  </si>
  <si>
    <t>3294EA3A92C7D384DC2C92A09002AC90</t>
  </si>
  <si>
    <t>0A5931B074EF45E7AAAACA116B4D86F9</t>
  </si>
  <si>
    <t>DB05B5301A355B744E302AF9A4EF6CF5</t>
  </si>
  <si>
    <t>4E03CB9E706CAE4D913D6323D13E9F7F</t>
  </si>
  <si>
    <t>1AB5575CB325AC957879C3912346EEE0</t>
  </si>
  <si>
    <t>EAC688E25CDA326CB02A6A942499909C</t>
  </si>
  <si>
    <t>25E906C8E37BB160372A266C210EE7D2</t>
  </si>
  <si>
    <t>A46F23A8D537332E72BDD16BD278F3B6</t>
  </si>
  <si>
    <t>048D4418F18DF5DC508E118C3E705443</t>
  </si>
  <si>
    <t>1CAB4B92A349690884F41A42FC7A147F</t>
  </si>
  <si>
    <t>A5C19053CA67BC216DBD207452E69A86</t>
  </si>
  <si>
    <t>0D150060FE8DE400C45CB611D8A1E068</t>
  </si>
  <si>
    <t>EB37930533BC5F6EC7BDA9BEA8BC6656</t>
  </si>
  <si>
    <t>3957FBDA18C9D404353F1069E59163C7</t>
  </si>
  <si>
    <t>7D8B1F9DA4E7E1CFDF90CCFE8115AAD2</t>
  </si>
  <si>
    <t>4D0B9873521428F757AD0BFEDC6DF11A</t>
  </si>
  <si>
    <t>86FAA76CB51790982D69059F7FC99381</t>
  </si>
  <si>
    <t>CB59D12EC71A9662C51859DFAE3DB9D9</t>
  </si>
  <si>
    <t>EAD4C2E2AEACBE27B46A23E2E8B575C9</t>
  </si>
  <si>
    <t>98FF4E701F656DF8871EE19867085BC3</t>
  </si>
  <si>
    <t>95718CD146F839F0690613748754758E</t>
  </si>
  <si>
    <t>8ECD9E59A9CD67CE62595CF4F081A7DE</t>
  </si>
  <si>
    <t>6AD012593A358DAAB22664B383253B40</t>
  </si>
  <si>
    <t>616D97B518FD61041B7074BA51B7AF90</t>
  </si>
  <si>
    <t>03F8CF052083CE01FF33E48C9ACB60C3</t>
  </si>
  <si>
    <t>AD4B3E6F596D8C62FCA088717DE609A4</t>
  </si>
  <si>
    <t>C9283F366CDFC39E00C9DA1222EE1F37</t>
  </si>
  <si>
    <t>F7E86AD38F9A78B22DD0831E8B6F1A55</t>
  </si>
  <si>
    <t>1411EFF1C35C49C3F6F0F9643A887058</t>
  </si>
  <si>
    <t>AA909792868AE8344C3B1E72BA176C49</t>
  </si>
  <si>
    <t>7D49682BBB75FC488731F74D202B2356</t>
  </si>
  <si>
    <t>733B54CF4501DAAFD17E0E0440AECD2C</t>
  </si>
  <si>
    <t>04A40D6D5DFC05FE2689D15AA7C31C3E</t>
  </si>
  <si>
    <t>8A0243D5BB0A8AA5D6F4E0002C034602</t>
  </si>
  <si>
    <t>23CCFA22DE536033095804A779159DB5</t>
  </si>
  <si>
    <t>AD042C6A31343A278D8AB6D39EC35C92</t>
  </si>
  <si>
    <t>1D03EDC2EEA842D800A63326F312409F</t>
  </si>
  <si>
    <t>18735897E383E2385ED5110064DAFAFB</t>
  </si>
  <si>
    <t>6F3F9FFE36F0155108C6CFD3CE1EEB89</t>
  </si>
  <si>
    <t>83CA1E6F7A184AE33E95BA3A1ACD04E0</t>
  </si>
  <si>
    <t>025E1B92614F4C6F31A72967959E9F51</t>
  </si>
  <si>
    <t>B622CB57894BBD50C653677403034C8F</t>
  </si>
  <si>
    <t>9C4E9502C540C1589BFE1A71587D5CA7</t>
  </si>
  <si>
    <t>F8CBE9872CB8BD759B43A790E6D7B8FA</t>
  </si>
  <si>
    <t>75EDFA161B90E090D5F11C4ECA62DBF5</t>
  </si>
  <si>
    <t>E8CE82DB19F1759103B8C4059B1AE7B5</t>
  </si>
  <si>
    <t>F29159AF69C7182C9D70D30F3133CEBF</t>
  </si>
  <si>
    <t>28D46838D9B18ED10157A372E3444C0B</t>
  </si>
  <si>
    <t>80652EF0061BF0DEAB60ADCCC50D7529</t>
  </si>
  <si>
    <t>A69D38F82F44A9954753E01826DB6CD3</t>
  </si>
  <si>
    <t>1776B5553C33B3184596E4245DD1F8C3</t>
  </si>
  <si>
    <t>CBC8B7074FC2913897F00CBE0BDFA4D6</t>
  </si>
  <si>
    <t>46D85A2ED77AFC87AF855877530C10A6</t>
  </si>
  <si>
    <t>1E7A4FF50F3849C141E01D8E1A830232</t>
  </si>
  <si>
    <t>0F0F0D497A559B5EC43465480D365607</t>
  </si>
  <si>
    <t>E6CABC30C1A7BAC532DF5F1D0289F17D</t>
  </si>
  <si>
    <t>AF7B78040DA3B1AE13AB414ED61CB5CB</t>
  </si>
  <si>
    <t>1FBFB510B8682DD94F5D534F562F5893</t>
  </si>
  <si>
    <t>94D5EB18BDD8D6AD0DDA9C44A7C600A7</t>
  </si>
  <si>
    <t>30DE28EDDA0F7AADBBFD83BD3F2FC46D</t>
  </si>
  <si>
    <t>5629C415070BD7996516064DBD1F5101</t>
  </si>
  <si>
    <t>56DF43CC6558D6BA6D84D6A262587A66</t>
  </si>
  <si>
    <t>69A46BEAAF60AF3B1334278946FD3BD2</t>
  </si>
  <si>
    <t>CB5BBF5BB573DCF6D3A9B56E7166DE56</t>
  </si>
  <si>
    <t>358529F696B01F2DF2CF3C3AFF37A195</t>
  </si>
  <si>
    <t>4BF2DA8A5C9CFD89938043B7596E984E</t>
  </si>
  <si>
    <t>2A50FE813500F4A19373797ABD679C93</t>
  </si>
  <si>
    <t>DD95A4D74EB10756DF819108385B576F</t>
  </si>
  <si>
    <t>797C18F612457E3DDD3B22682352E03A</t>
  </si>
  <si>
    <t>630D6D23E939D5A08DF4F7E84FAE37DF</t>
  </si>
  <si>
    <t>77059412C81339683D534153EF81F0E5</t>
  </si>
  <si>
    <t>6771B9EC421A9B594BC843C0FDFD184A</t>
  </si>
  <si>
    <t>949EBA7F3B8A6490608434C1417D0875</t>
  </si>
  <si>
    <t>0E36C376A3CFD034653133A9E66F29C5</t>
  </si>
  <si>
    <t>191870CD30CBB9B8C9DCB8FFEA54C552</t>
  </si>
  <si>
    <t>23C74BA689D4F0F8D2DEF097235973D8</t>
  </si>
  <si>
    <t>9C1961D56EB904D1F1964E4054A4C004</t>
  </si>
  <si>
    <t>2B3BB0893A072250161CAD028CFC5E97</t>
  </si>
  <si>
    <t>C8C4F24498553D835E65F586861C3993</t>
  </si>
  <si>
    <t>55B293439D1590F3E9C293FDEB55963A</t>
  </si>
  <si>
    <t>1D4ACD2D4D7CF45D4F5AB256669FCAC8</t>
  </si>
  <si>
    <t>330F7A57D63E94BAB40D12E59DA3A745</t>
  </si>
  <si>
    <t>78359E98FEFB04950BB06FAC2171EB67</t>
  </si>
  <si>
    <t>D7F544BF3DB662E4399CFCAFAEF437AA</t>
  </si>
  <si>
    <t>1836ED2FAC771F41DE5DA0EEB179CE28</t>
  </si>
  <si>
    <t>58F08D57C499C044C0638AB30554449C</t>
  </si>
  <si>
    <t>8C4EAAA7E30B228C8A871A3EDDDA57ED</t>
  </si>
  <si>
    <t>80AE55D7462A423521CB961AC0363978</t>
  </si>
  <si>
    <t>56B7FEB2C4B355DBF636CF2A548CD97D</t>
  </si>
  <si>
    <t>5EA933E4B8F6E8C498C79E899A144235</t>
  </si>
  <si>
    <t>C904AFDEE505349C5D6AEC5C24FF636C</t>
  </si>
  <si>
    <t>5AA9F950832D822D21310A9A190B0639</t>
  </si>
  <si>
    <t>A678E061DFD75ACFF13EB83C807AECDC</t>
  </si>
  <si>
    <t>ED99DF565C929F3880648C4256D9243A</t>
  </si>
  <si>
    <t>28CDD71C0581F02DAA445C67970DDF0A</t>
  </si>
  <si>
    <t>881ECFD8136BD7CA2F0B329C3BCF3F73</t>
  </si>
  <si>
    <t>D64A2C5B0AC0155F794B9996251AFB86</t>
  </si>
  <si>
    <t>B316D7833EE9797A584D6CC977E65432</t>
  </si>
  <si>
    <t>9A847E554796A34C2DCF3701CD932005</t>
  </si>
  <si>
    <t>6B07EE6AEACA2F941E68FC7A27D7171C</t>
  </si>
  <si>
    <t>424E3E47D346BD16077347D2BEDD7D7F</t>
  </si>
  <si>
    <t>6CF045FFD4354058ED79C5F8583B912B</t>
  </si>
  <si>
    <t>3BFB4FF67085E59C99951448F29C6686</t>
  </si>
  <si>
    <t>EF29DDA340B17A299D7501F9FE0B3C3B</t>
  </si>
  <si>
    <t>584DFDB5117809A1E9D48E33AE50A56E</t>
  </si>
  <si>
    <t>4AF549DEFCC339C0871056F011CDC35D</t>
  </si>
  <si>
    <t>6F3D1829C5DA7C3E423875A5D7F33BFD</t>
  </si>
  <si>
    <t>D8471E4541FD463996CE8AB24FECD72E</t>
  </si>
  <si>
    <t>7FF91E715D31D913A412CC8D1B55BE44</t>
  </si>
  <si>
    <t>023D3936FE7F76A3EBB8E8E2BA44047D</t>
  </si>
  <si>
    <t>70C2BFDBE2EB5052C5B0FD0265BC42B8</t>
  </si>
  <si>
    <t>4D957EB6B41DFAB768A8785F99841D8E</t>
  </si>
  <si>
    <t>335BBDC167E98C05E648CEA57D55DAD3</t>
  </si>
  <si>
    <t>F010E9E2E8F4389CCB8486FC1D62FCF3</t>
  </si>
  <si>
    <t>01197DCA1122D75B7182822A667279AF</t>
  </si>
  <si>
    <t>EB7C1F9317D39308F777EC091F013C13</t>
  </si>
  <si>
    <t>3C10AF3B1EAD8C134AD9700D827B4AD8</t>
  </si>
  <si>
    <t>593C5DFA1BCF6F2D5E40C347A12424A9</t>
  </si>
  <si>
    <t>4400E5B21E7197031791DFAB33963519</t>
  </si>
  <si>
    <t>063D84578AAAACC5A111A5EE3AD214D3</t>
  </si>
  <si>
    <t>7BDC93651F0EC9F5E328F2CBD47F59A6</t>
  </si>
  <si>
    <t>FE2E3D8408BEB6F1842B276D93524A17</t>
  </si>
  <si>
    <t>AF78AF5F1C836E6CEB9C5EB0767D8E0E</t>
  </si>
  <si>
    <t>57B4E8E31001D6A1B8C3AA3749B2894D</t>
  </si>
  <si>
    <t>50F6C20AA4235144355B9A5C1D39993F</t>
  </si>
  <si>
    <t>6699EE2367994C062446663D94114A57</t>
  </si>
  <si>
    <t>2679E565B1F768BEB295E493A6A6A722</t>
  </si>
  <si>
    <t>7288CD3918426B5980DE402B981814FA</t>
  </si>
  <si>
    <t>7BF7CC690EBA362C92E089DB972AEBE2</t>
  </si>
  <si>
    <t>F53B02AE1F4AE38A90ADE29F14791B95</t>
  </si>
  <si>
    <t>A54E804FF390E352E2881EF2E33C6EB8</t>
  </si>
  <si>
    <t>06293969D38E82F904A0ECC38F8A483B</t>
  </si>
  <si>
    <t>3527EE9E479B1049BB213FE04A369B59</t>
  </si>
  <si>
    <t>FC2587F7D6623B464D9F8A02402C7A2A</t>
  </si>
  <si>
    <t>31EF54205393D8EF45D24DC3AE6C3DF5</t>
  </si>
  <si>
    <t>687174A186966CBED8CB20281EFE40AC</t>
  </si>
  <si>
    <t>5EEF4325261914ED92D2509A4F2F3BA7</t>
  </si>
  <si>
    <t>B434F4409858ADC043D2D4371E418FBE</t>
  </si>
  <si>
    <t>10E9D25B2ED2D5A96331DE98675DEE6A</t>
  </si>
  <si>
    <t>FE2170ABAF0021CC474E81CFB0BA4400</t>
  </si>
  <si>
    <t>49A3388D244496A6397C2C1BC49D4C90</t>
  </si>
  <si>
    <t>0B9EEAF602F9D5787F0F148942BA9264</t>
  </si>
  <si>
    <t>17946464D850A71F6AF26C68884F325E</t>
  </si>
  <si>
    <t>92409417CF2F3F734AD3A16152E68568</t>
  </si>
  <si>
    <t>C36F959B95112E81B8AFB9C1FA737E39</t>
  </si>
  <si>
    <t>665AEBE9A4D7DB5BC0FEC7694F98B5D6</t>
  </si>
  <si>
    <t>DA791201BE63EBB23FF3903914B04772</t>
  </si>
  <si>
    <t>6DCE8B4DE994CFF49CAEB5DAE70E12AE</t>
  </si>
  <si>
    <t>4B319CD144939903E41743EFF5305802</t>
  </si>
  <si>
    <t>0C1AA9445E82B6E99726FC9751158235</t>
  </si>
  <si>
    <t>9A6C0BBDFA65084FB4F9D97E7D80E560</t>
  </si>
  <si>
    <t>BFA3358A90AF871DE03D9C3137146A9E</t>
  </si>
  <si>
    <t>CF5381F4BB81BE4438049B2C81A62A0A</t>
  </si>
  <si>
    <t>A7F7D79E53795BD22D5632AFE24DE7C5</t>
  </si>
  <si>
    <t>2E5A88D02EEA261B13FBDF73E36D407F</t>
  </si>
  <si>
    <t>4961E7164928C9DF801DCD0CA44C8881</t>
  </si>
  <si>
    <t>CF049E0C5D2E3D7A04499D9BAE7AF8B1</t>
  </si>
  <si>
    <t>B1A411A8636A7E3CD5206B3A53F24F50</t>
  </si>
  <si>
    <t>BD68D5AC5C98D6335FA41D9FA326A8D6</t>
  </si>
  <si>
    <t>2F5DC205E1E009CAF351408C27568D5E</t>
  </si>
  <si>
    <t>5F9293562BA0322D29AF1A97FDBD54F1</t>
  </si>
  <si>
    <t>0234611481D0998BA2375E53617EA245</t>
  </si>
  <si>
    <t>E25DE0CCE59A66C1E95EF9F58E3D7014</t>
  </si>
  <si>
    <t>99C74D90D66ACE2ABE857B2B85AD3644</t>
  </si>
  <si>
    <t>7005AEC2A21B1AC9739E34F150C989BD</t>
  </si>
  <si>
    <t>575707343D0AA7DF9AE64C813C20CFA7</t>
  </si>
  <si>
    <t>E640355EBB3BA1A8BFF8583811CAC970</t>
  </si>
  <si>
    <t>BAFB0326530D1B5472F98F64F1619F77</t>
  </si>
  <si>
    <t>5A45ECFDE08B399360A00D5120840906</t>
  </si>
  <si>
    <t>AA20BE0571331392B1CD19F7595EDD83</t>
  </si>
  <si>
    <t>7C0FDA19AF9C791D1BA9F91222A8FF40</t>
  </si>
  <si>
    <t>98AC141F73D70D47110083437ED69122</t>
  </si>
  <si>
    <t>55D935756887A3D312F090CB9FD1DD9E</t>
  </si>
  <si>
    <t>274AE37B692AE6D098345DD07F507221</t>
  </si>
  <si>
    <t>A9DC91EC8B19CFDBEAC4D815B6F9FFB0</t>
  </si>
  <si>
    <t>129972CA368247C8D4568C9ABCD46D94</t>
  </si>
  <si>
    <t>AFB2FB6CD4AC1995E28CE7742AE2A31E</t>
  </si>
  <si>
    <t>2DCFC151DABCEAC87D41E98097DF7B54</t>
  </si>
  <si>
    <t>F27F4A6467D7209CC28F551F410C9422</t>
  </si>
  <si>
    <t>7B52CDCB832BEE9C3D8AF550B7D6AC84</t>
  </si>
  <si>
    <t>3744DFDE698780F8D3C6F7B726F9A621</t>
  </si>
  <si>
    <t>8E9B8F27E257716AEF3AD1A03DFAA706</t>
  </si>
  <si>
    <t>E1AAFF1AD8F0114915EBDAA202EB67C3</t>
  </si>
  <si>
    <t>9740600E010EE5C5FEF916DD3A0DF11C</t>
  </si>
  <si>
    <t>05D98470ADF720F6773C45402A035FD1</t>
  </si>
  <si>
    <t>26670ED24DCF2241F5E81F2659D9EF6B</t>
  </si>
  <si>
    <t>4B88B5D644DB920973EDE45C695F99DB</t>
  </si>
  <si>
    <t>F2594B697AF6C134A68045A5244EC94D</t>
  </si>
  <si>
    <t>0B738C1C5C8CBCF1E578784310CA09B6</t>
  </si>
  <si>
    <t>2D8D1B255DE42864BA298E06546C1A98</t>
  </si>
  <si>
    <t>3CF1EF72E9C6C5B67EA077B015782180</t>
  </si>
  <si>
    <t>3AE544E4FDF7FB201DA9E8C46E50D756</t>
  </si>
  <si>
    <t>5082A7C2F3A770F45B70BAE51FF748A7</t>
  </si>
  <si>
    <t>345C716B3A5A2E0E497CCBE67C84D9B3</t>
  </si>
  <si>
    <t>B4680B12AEDF44F795D724E740ED621B</t>
  </si>
  <si>
    <t>9409AD338CDA4CB86E2C64230069DA75</t>
  </si>
  <si>
    <t>40A82DD714A13F0F0FCE20501CE654B1</t>
  </si>
  <si>
    <t>0E8380A53D801F5D97E4B6FF44C28BA0</t>
  </si>
  <si>
    <t>9CB25ED3E626B6573A45F9C5CE92DD77</t>
  </si>
  <si>
    <t>4C81C5AA74E49A753C36552133B7D93D</t>
  </si>
  <si>
    <t>8FD5DF867D037892826A506557DD0C57</t>
  </si>
  <si>
    <t>F088FF577D2D754BEC0B0103C3A6493C</t>
  </si>
  <si>
    <t>B67C71739FE346EA0504FACB9FA1646F</t>
  </si>
  <si>
    <t>73C28AF3F52A15E0918AC2E07EB4137C</t>
  </si>
  <si>
    <t>6E72DD1AD7D808D38541AD955C5E4441</t>
  </si>
  <si>
    <t>BCC90E2A899484114AA053099FB60A0D</t>
  </si>
  <si>
    <t>F3D712739E10B92105E55C5A1FDA360B</t>
  </si>
  <si>
    <t>7D7717AE2C76AEADB54B17C3C9C4A571</t>
  </si>
  <si>
    <t>D379E20CA03AB25991FCBA4BACA12179</t>
  </si>
  <si>
    <t>347F779E2F40342E16AF83A5FE12EFA6</t>
  </si>
  <si>
    <t>6E1FAB18E62E5C0F91CC99289432E964</t>
  </si>
  <si>
    <t>670166918508F33BEC271814ACB45A78</t>
  </si>
  <si>
    <t>9C455A09AD742F066ACBDA017BE52104</t>
  </si>
  <si>
    <t>7B6871B30706D2A93D5A22B2B2E2136F</t>
  </si>
  <si>
    <t>02738BA8D5B958B8204EA0581DC43EC1</t>
  </si>
  <si>
    <t>298B5EB7871802901F0C6995DF2C9054</t>
  </si>
  <si>
    <t>F4096083D763BBF97681632CB7A63F88</t>
  </si>
  <si>
    <t>580B7EE7F29CDA1B1663FDD3EACDA1F5</t>
  </si>
  <si>
    <t>9EEDBE773989AA3D5AF15F5987E9A578</t>
  </si>
  <si>
    <t>38118CA08D56CF96375182DFF156E5F9</t>
  </si>
  <si>
    <t>FD2364D077DC25245943171A085FB1FA</t>
  </si>
  <si>
    <t>8446F4D138C1E500F34543C23AC24A91</t>
  </si>
  <si>
    <t>B777B8F2184178C277034A1D934A48C7</t>
  </si>
  <si>
    <t>2E7EC7575446619E8E0D0EEA882C8B44</t>
  </si>
  <si>
    <t>0CCB5F430B149922987FBDB977FCC42E</t>
  </si>
  <si>
    <t>9CF6CB6E92678A6AA461C79ADC540AA6</t>
  </si>
  <si>
    <t>C14B45A496A967404119458B9D379130</t>
  </si>
  <si>
    <t>60CF0E2990A67BF94113FB2F6C13ED5D</t>
  </si>
  <si>
    <t>B5E29234D4FB71F6E68AB7712ADE0BC9</t>
  </si>
  <si>
    <t>EB69341F3D9B7E298FC8295808C69E83</t>
  </si>
  <si>
    <t>FEA7A673C417C0C1C44735AF1544C7BE</t>
  </si>
  <si>
    <t>34745DE733346EF259871EC5C0344469</t>
  </si>
  <si>
    <t>45B1D5EAB8E445E33AEFD140DE185F2C</t>
  </si>
  <si>
    <t>8CC4428D52B3D14688AAE8D99F158168</t>
  </si>
  <si>
    <t>089AD4DCB7FAB869AB40B50C614BCF04</t>
  </si>
  <si>
    <t>FDA36CB32AA3BCF1778D5AF85D934BE9</t>
  </si>
  <si>
    <t>878FA027D84C60AC6CC6DE6353B720DA</t>
  </si>
  <si>
    <t>322E22D879760B0BB50C6CACA10E4B48</t>
  </si>
  <si>
    <t>4AA8EE970B74DBEAE52C05BAA0A3149D</t>
  </si>
  <si>
    <t>F71215426F7A9502053A67C2B8AB6B85</t>
  </si>
  <si>
    <t>C87D263EC7DAA371EE75DF7095B7B428</t>
  </si>
  <si>
    <t>8B41A670F324F21ED0DAABAB5F998C36</t>
  </si>
  <si>
    <t>5C2BFD850FADA609F48ECFEC935F01DD</t>
  </si>
  <si>
    <t>205E6774E5E1D9EE539E9B4BB4323B35</t>
  </si>
  <si>
    <t>A8DE3D19CF63FC80669847DFB4A9431F</t>
  </si>
  <si>
    <t>949B42732602757CF08D4C3DFEE6DB5E</t>
  </si>
  <si>
    <t>5DC8165B87DA18B13359421FDC774596</t>
  </si>
  <si>
    <t>B94F0E04D76763F2CDC368C99D33FEA4</t>
  </si>
  <si>
    <t>2E28B28B127D41DADC31E91B7EE155DE</t>
  </si>
  <si>
    <t>846A1479945867BF61EC11F3113293A2</t>
  </si>
  <si>
    <t>CE3201D10AA3999ADDA873AA4385A903</t>
  </si>
  <si>
    <t>DCFFE7242489F79F7313485668AEA691</t>
  </si>
  <si>
    <t>FAD5B2B7E0AE4D9AEBF390749F0426AA</t>
  </si>
  <si>
    <t>EA1583396BC1BE916770FA2D6EA3A046</t>
  </si>
  <si>
    <t>280C059A4AE1315944716653D94484C1</t>
  </si>
  <si>
    <t>A9D2E5CDE4882469B168318FA1E33242</t>
  </si>
  <si>
    <t>96D8B4EBA3C79600BD53E260B84588BC</t>
  </si>
  <si>
    <t>E4B04EEF2C0EB47E49285DB7A8834790</t>
  </si>
  <si>
    <t>4ABE728F41191DE2D16817E8669CC77F</t>
  </si>
  <si>
    <t>98D782B62CEA36E36B78D79E0E964EBC</t>
  </si>
  <si>
    <t>382EEE6E8788DF3A9CB18B7AB5DA0E10</t>
  </si>
  <si>
    <t>04E94F2C0C3BA7709AB8D57A893ACB06</t>
  </si>
  <si>
    <t>D474A200BF03F3119241435AB769C9BF</t>
  </si>
  <si>
    <t>FE0343227E23C2DA7066E1A939C5E4EF</t>
  </si>
  <si>
    <t>8287BF1CD26C7B4964B046AAC2D26F98</t>
  </si>
  <si>
    <t>3EA8534FCBA5DD8B66087509A709175E</t>
  </si>
  <si>
    <t>A42E1E40DB720F02F506D30B873BD859</t>
  </si>
  <si>
    <t>3B6E5F70D911DF8DC2A39BF679257128</t>
  </si>
  <si>
    <t>BEA2696E148DEAB36808AC1D43FBD09D</t>
  </si>
  <si>
    <t>330268DF9483E1B9FFE312CF7FF67E27</t>
  </si>
  <si>
    <t>7DB887DA554C572B0466D77599B66D1B</t>
  </si>
  <si>
    <t>A37982AA1AA18BF0177D2BEFF21B98FB</t>
  </si>
  <si>
    <t>57B061E755528911AD9837A952C3CA47</t>
  </si>
  <si>
    <t>F76CD446336DBAF9597384E3E83F2B0A</t>
  </si>
  <si>
    <t>8399D7BBEEB02D370A4421C8829E3A32</t>
  </si>
  <si>
    <t>F7202054C3F7CD531623CB83A0C9CF55</t>
  </si>
  <si>
    <t>F41BF38CC244D51A8813A8939B4C2AF7</t>
  </si>
  <si>
    <t>73855AFC04D82997EDA9218C971F8905</t>
  </si>
  <si>
    <t>54552221F0A2DE81B644595318030A10</t>
  </si>
  <si>
    <t>47AAAF8EB6495EF5B8052D9FCE585021</t>
  </si>
  <si>
    <t>6576ABD14DB740B8BFB5004FCCF31FCF</t>
  </si>
  <si>
    <t>46D75CA521DBF44A2C8B076FD9747195</t>
  </si>
  <si>
    <t>4C44935A6877D4B6A5EDA738DFF6CC89</t>
  </si>
  <si>
    <t>CB435F4E288B7526645A509F733A63D6</t>
  </si>
  <si>
    <t>E2AFC78BF59BCDE5C9B889E7979B40D8</t>
  </si>
  <si>
    <t>03FB16DDB9FCB9B9414A77102A276938</t>
  </si>
  <si>
    <t>28C0784624C6CF98ED68DA4E985A8CF9</t>
  </si>
  <si>
    <t>7E4F0558FF384F506E4D39B979761A03</t>
  </si>
  <si>
    <t>19F4234D12CE07A4C76062B12A992068</t>
  </si>
  <si>
    <t>9B5E27B3B033F3FEC5D050BBD57D7190</t>
  </si>
  <si>
    <t>9AEEC22334B7BA26A4BEFD4E99484C4E</t>
  </si>
  <si>
    <t>1719FB0DBD11EEA41E789AE8DA55A7AE</t>
  </si>
  <si>
    <t>24DEE3E06BD9CE5D594B212AACE031B4</t>
  </si>
  <si>
    <t>A6A3FC7430C60D775AF65C8EB219D654</t>
  </si>
  <si>
    <t>CCE0917EB64D83C2485C7397FD9328E8</t>
  </si>
  <si>
    <t>214AC0C67BABC056617FF8C8BB4BC591</t>
  </si>
  <si>
    <t>1AB7FA9FD6819EA75BE2FD26BF9F8782</t>
  </si>
  <si>
    <t>4B8B1B41113CEA6E21C23915D825A3CF</t>
  </si>
  <si>
    <t>E352A00FFDADA69792CFE22F199CE598</t>
  </si>
  <si>
    <t>5D29BD44C88F935382A1DBCBF824ADF7</t>
  </si>
  <si>
    <t>434EBF23BFD7D596B5E4EB44CDE09895</t>
  </si>
  <si>
    <t>7B35948C98081CDE8E8F367736C78F28</t>
  </si>
  <si>
    <t>EC7D8FD9C2E20AE73E28A8D95BCE0FEF</t>
  </si>
  <si>
    <t>598F8C1E2546EEDC49C5AECC844BBEB0</t>
  </si>
  <si>
    <t>CDED5317119F0AFFEDA6848DC980857F</t>
  </si>
  <si>
    <t>4B9292462928D8E4D3EAB7B88024B1FE</t>
  </si>
  <si>
    <t>B69090FC696418A96C7ECD85EC229B9D</t>
  </si>
  <si>
    <t>0A456667248A81E25295FB3CF3C42A23</t>
  </si>
  <si>
    <t>1E048A6534C69CE47A7CCAE52871A3AA</t>
  </si>
  <si>
    <t>001FFCC083BF51061DA54C12D3B207D8</t>
  </si>
  <si>
    <t>768A200C235539B4596B204ACBDAF705</t>
  </si>
  <si>
    <t>D45E62376E40762E60C9713C09917928</t>
  </si>
  <si>
    <t>168B7AB7B5325F8FE713ABC42BDFB809</t>
  </si>
  <si>
    <t>FC777867663BC5A33260EA2A31B49A6E</t>
  </si>
  <si>
    <t>0C3402EFBC5904DFF9E32472733B39C3</t>
  </si>
  <si>
    <t>9384F205400B8FEDEE2A2EED4F215C70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</si>
  <si>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</si>
  <si>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</si>
  <si>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</si>
  <si>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</si>
  <si>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</si>
  <si>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</si>
  <si>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</si>
  <si>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</si>
  <si>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</si>
  <si>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</si>
  <si>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2778FB8E48E3AA7764CB9481504C80B7</t>
  </si>
  <si>
    <t>BCCFB88F877E3EEEE942982B13A7E1A9</t>
  </si>
  <si>
    <t>43AFDB4B7851137BE4D625201330A5A6</t>
  </si>
  <si>
    <t>FF5B9157D1F52056902D112EF02B9F99</t>
  </si>
  <si>
    <t>6115716F3996AC6772492A3CDAB64828</t>
  </si>
  <si>
    <t>9B5AB0DC743F2D01490440ADC1C87B19</t>
  </si>
  <si>
    <t>4BFA1C1EB2E313BD98917D03D1106DBA</t>
  </si>
  <si>
    <t>6333314FE55E6B1CFBB0466DC9DAE507</t>
  </si>
  <si>
    <t>CB26C6D95785293A8B3FE3DB01957B39</t>
  </si>
  <si>
    <t>E8436161258E391B35EF1EE61E754149</t>
  </si>
  <si>
    <t>DA791201BE63EBB2B15109B2CE77EF7F</t>
  </si>
  <si>
    <t>015175F3E759E671ECD399F726D1D230</t>
  </si>
  <si>
    <t>E23F77BD49B3B02E8929EF6EF7456B35</t>
  </si>
  <si>
    <t>F1525EDAAD3E1BF47DE7D6D8DDEA4709</t>
  </si>
  <si>
    <t>B1FD827447E293E4A2C0C98CC40A6D4E</t>
  </si>
  <si>
    <t>76057F7758CAAA2FD6F0FCC1E21776D4</t>
  </si>
  <si>
    <t>F20D5B93CDEEBED03F2DED8DB7F3818A</t>
  </si>
  <si>
    <t>02652941A2A82B7941B7021DE32F3AC5</t>
  </si>
  <si>
    <t>908F5656D98587B6049837A65D957D74</t>
  </si>
  <si>
    <t>4CDAE6BAC5F1E0682F85F3D11052DE44</t>
  </si>
  <si>
    <t>9EC3B4D9160E340F7940434EAE6E3D98</t>
  </si>
  <si>
    <t>FC21B9B13440529890F319A3AA6D939B</t>
  </si>
  <si>
    <t>E6A149868DB4062BB8AE586F655380BE</t>
  </si>
  <si>
    <t>10171A2C320F5686871B2C8E7D1AC204</t>
  </si>
  <si>
    <t>15684B924E5224785150D1BB0E1D4AFF</t>
  </si>
  <si>
    <t>ECAF2786F8D05CEF3D6B6EC562710DC6</t>
  </si>
  <si>
    <t>0CF61F7205BF55B0020CDE4E8B504DA8</t>
  </si>
  <si>
    <t>7230F93AA46DE3065C37575D5CDF0241</t>
  </si>
  <si>
    <t>B484E538B4E4B04A7CEE4A83F593E141</t>
  </si>
  <si>
    <t>A29FBA15F54CF5EA678DD4547A214B8A</t>
  </si>
  <si>
    <t>7E569BBD8C30236FACD22777BF6AAF1B</t>
  </si>
  <si>
    <t>7F7023EAA8C3DFC1ED3D11D2B8C4C0C7</t>
  </si>
  <si>
    <t>F3027D8169A3C4E2AB25D1D899BB5A76</t>
  </si>
  <si>
    <t>81DAFC597015057B2461812D60873487</t>
  </si>
  <si>
    <t>397D714D8881BBCE0B902718BC5948D8</t>
  </si>
  <si>
    <t>7D56C3B88CDAED2E2F8CBEDEB8271CBA</t>
  </si>
  <si>
    <t>D2FA2B89A3A9FBA4DBA38D21F30E0F73</t>
  </si>
  <si>
    <t>E9D75EB6EBD53036D76F6A4A820DDBC4</t>
  </si>
  <si>
    <t>A0755610C97C8CC8D43DC6AFD3849F3C</t>
  </si>
  <si>
    <t>9C1D020F104DE3FE93C82B495C216164</t>
  </si>
  <si>
    <t>DEA664F67104875ACB4677C210073FBD</t>
  </si>
  <si>
    <t>F39A45F219ED8C2B5D47FB03D05C2147</t>
  </si>
  <si>
    <t>6E8A414BA357D7EB9C05B4BA710C3A1E</t>
  </si>
  <si>
    <t>04C0A27DE1A12C17286BBAE09DF82251</t>
  </si>
  <si>
    <t>6EF00248DD43D6E3D7749457C73ACA1A</t>
  </si>
  <si>
    <t>B569040527FAD21C84584F7162B0152A</t>
  </si>
  <si>
    <t>34AB4E1158192FACE3752388311295EE</t>
  </si>
  <si>
    <t>11196D6EC87D739BDF92CB5E94EDE947</t>
  </si>
  <si>
    <t>86E8477E3A050FB0219312713F37ACD0</t>
  </si>
  <si>
    <t>08573E74F7A4D067FE8CB853A95B5140</t>
  </si>
  <si>
    <t>51AB48B177F2DE80285558AE531472DD</t>
  </si>
  <si>
    <t>FA43DFC740114FA7162FD58F760DA129</t>
  </si>
  <si>
    <t>31D4FF89F135D72DA7E81BBA8DD46922</t>
  </si>
  <si>
    <t>B743EF0C21680F5D73015B83CB2270C2</t>
  </si>
  <si>
    <t>81BAA0A89D59A40A1D4F978E10BD4CA9</t>
  </si>
  <si>
    <t>29C386681E7C518EA083D27D28E6F44B</t>
  </si>
  <si>
    <t>94FE384F46E7A706C822B451E83EDD4A</t>
  </si>
  <si>
    <t>79A2551003A45C01691EA9879115ED8F</t>
  </si>
  <si>
    <t>E1F636D1F4A01BC6ACAC5E14C22A31F0</t>
  </si>
  <si>
    <t>86AE9901FAA0C35F030CBA125B8B04D7</t>
  </si>
  <si>
    <t>356FA580F7FF6DC375C5FD10A849FAC1</t>
  </si>
  <si>
    <t>D12FB63F6CBA224841FFE0A9E5A45167</t>
  </si>
  <si>
    <t>EF465577043F4CED0127784BA63108C9</t>
  </si>
  <si>
    <t>0A120B0ECB8E33F0D8B06AA0F32922E0</t>
  </si>
  <si>
    <t>3718C7D512DE9F542121B54E8D6B0185</t>
  </si>
  <si>
    <t>48931F9C0E9FCCF50BB9443661D25ABB</t>
  </si>
  <si>
    <t>93935478DDB5EDB15E9361AB6BE2171F</t>
  </si>
  <si>
    <t>342BA02255A199D808F595CDA2C8CB3C</t>
  </si>
  <si>
    <t>8D471F8FC011AB835AA9C9B46BA76C1D</t>
  </si>
  <si>
    <t>E08B53547E71159F412A7DEB60DEE7A6</t>
  </si>
  <si>
    <t>7CE5FA6E33F23C4F07CCA257A148E3B3</t>
  </si>
  <si>
    <t>1F7DC2F0B64F743B60B3CBA6F362BB62</t>
  </si>
  <si>
    <t>9E17BE35A7D9D7A318E8D84E533DE590</t>
  </si>
  <si>
    <t>313E978A7E5AF95A05B1277F068E9B72</t>
  </si>
  <si>
    <t>819CA17EF0FA6E961858C55E8A9AAF27</t>
  </si>
  <si>
    <t>7992804D714DE615A43ACA2B8920AEF9</t>
  </si>
  <si>
    <t>7294B800DD911EDBAE9A9BE91A32AB8A</t>
  </si>
  <si>
    <t>D820370176A8FA4935B9DE4E6D972D80</t>
  </si>
  <si>
    <t>9CED42A3B0EAE1562BB3A3231B85F570</t>
  </si>
  <si>
    <t>A1A88F0CF1C4DF82F63C870C9238D839</t>
  </si>
  <si>
    <t>3294EA3A92C7D384632F714419445AB0</t>
  </si>
  <si>
    <t>DB05B5301A355B744F1E6C4D2C19D50D</t>
  </si>
  <si>
    <t>2D87F69BD918229497B8EE246425E334</t>
  </si>
  <si>
    <t>4E03CB9E706CAE4DAD663230A1996EAB</t>
  </si>
  <si>
    <t>1AB5575CB325AC95D9A54F3BE8AC1CB8</t>
  </si>
  <si>
    <t>EAC688E25CDA326C140734FE8E73D9AB</t>
  </si>
  <si>
    <t>25E906C8E37BB1607D125087F766E020</t>
  </si>
  <si>
    <t>A46F23A8D537332E7BC436B8BA774059</t>
  </si>
  <si>
    <t>048D4418F18DF5DC0FC8352BFA88D78B</t>
  </si>
  <si>
    <t>1CAB4B92A34969088CFF050B3CE89648</t>
  </si>
  <si>
    <t>A5C19053CA67BC213AB417F82F736FE3</t>
  </si>
  <si>
    <t>CC1D73437C6D473EAE2E3114F08B396D</t>
  </si>
  <si>
    <t>B5676347AF40BC28E8A83A2F080F85EF</t>
  </si>
  <si>
    <t>EB37930533BC5F6EFB2407B7FBCA83A6</t>
  </si>
  <si>
    <t>7D8B1F9DA4E7E1CF312E4B5802C6F4AB</t>
  </si>
  <si>
    <t>DD7E497BE0EB963ADC8B5215C2AEC8E8</t>
  </si>
  <si>
    <t>4D0B9873521428F7857B42DD1535ED20</t>
  </si>
  <si>
    <t>CB59D12EC71A9662B7A98B0095A29B36</t>
  </si>
  <si>
    <t>BE5383BC6B0284E3136894718733441C</t>
  </si>
  <si>
    <t>98FF4E701F656DF8EE0D3457A3038E62</t>
  </si>
  <si>
    <t>95718CD146F839F05316F345D695DB2B</t>
  </si>
  <si>
    <t>8ECD9E59A9CD67CE6F668D101891F2FC</t>
  </si>
  <si>
    <t>6AD012593A358DAA54FFED649776F7C0</t>
  </si>
  <si>
    <t>616D97B518FD6104B308CA331C377964</t>
  </si>
  <si>
    <t>03F8CF052083CE01C5C3E577C3CD4221</t>
  </si>
  <si>
    <t>AD4B3E6F596D8C621A8CC742B5F99BE6</t>
  </si>
  <si>
    <t>C9283F366CDFC39EE1C350E2F805A28F</t>
  </si>
  <si>
    <t>B316D7833EE9797AD460960417585B32</t>
  </si>
  <si>
    <t>F7E86AD38F9A78B2751E02AF71E5DCF5</t>
  </si>
  <si>
    <t>AA909792868AE834D9276F9CACEA37A5</t>
  </si>
  <si>
    <t>CCF16C0E813718C62EBC67F3E0EC639C</t>
  </si>
  <si>
    <t>7D49682BBB75FC484ED5783157A30EB0</t>
  </si>
  <si>
    <t>04A40D6D5DFC05FEBE8F75266DC216F4</t>
  </si>
  <si>
    <t>8A0243D5BB0A8AA5FD4753F02083A77F</t>
  </si>
  <si>
    <t>23CCFA22DE5360337726C954FCE1EB38</t>
  </si>
  <si>
    <t>AD042C6A31343A2709C2C3A83A154EAF</t>
  </si>
  <si>
    <t>1D03EDC2EEA842D8835E95B7144859EA</t>
  </si>
  <si>
    <t>18735897E383E238BC82C0D85C119DB3</t>
  </si>
  <si>
    <t>6F3F9FFE36F01551547014562BC61674</t>
  </si>
  <si>
    <t>83CA1E6F7A184AE359E3600D109141D1</t>
  </si>
  <si>
    <t>025E1B92614F4C6F921D1E3A3F88A8FE</t>
  </si>
  <si>
    <t>AC9D7A3DC4E38A02B843F3D3EF7B1B50</t>
  </si>
  <si>
    <t>5FECD5CD31339C4B08A6C7418C7C592D</t>
  </si>
  <si>
    <t>F8CBE9872CB8BD756DB20DD764F98036</t>
  </si>
  <si>
    <t>A00300676390935BBCB099BA8A5EB1D5</t>
  </si>
  <si>
    <t>75EDFA161B90E0903A4D512AEF55FFDB</t>
  </si>
  <si>
    <t>F29159AF69C7182CA578169C2BA2608B</t>
  </si>
  <si>
    <t>28D46838D9B18ED1E7EFD30D151A49A7</t>
  </si>
  <si>
    <t>D35ED9FA84A9967FE29A734A9F5FC79F</t>
  </si>
  <si>
    <t>A69D38F82F44A995CBA28AD0FFB09D4F</t>
  </si>
  <si>
    <t>1776B5553C33B318F4DBBCACF1C5137F</t>
  </si>
  <si>
    <t>CBC8B7074FC291387546FA4FDAF80586</t>
  </si>
  <si>
    <t>46D85A2ED77AFC8748201B52284EA1E0</t>
  </si>
  <si>
    <t>1E7A4FF50F3849C1CCBF924F0C0EBF54</t>
  </si>
  <si>
    <t>272C918A0CD1C30A863FE1BC6027EF58</t>
  </si>
  <si>
    <t>0F0F0D497A559B5E9F8DDD60CE8BF3DA</t>
  </si>
  <si>
    <t>AF7B78040DA3B1AEFDAE9A264E0BC40E</t>
  </si>
  <si>
    <t>7DDCB7BE2573B4E2C077538574AF5265</t>
  </si>
  <si>
    <t>94D5EB18BDD8D6AD270A7EC15FFDA365</t>
  </si>
  <si>
    <t>30DE28EDDA0F7AAD140666959FA5C1B0</t>
  </si>
  <si>
    <t>5629C415070BD799E8F65E1E1DF82DBA</t>
  </si>
  <si>
    <t>56DF43CC6558D6BA3CF8411A2185D822</t>
  </si>
  <si>
    <t>69A46BEAAF60AF3BB3FB633464FCE796</t>
  </si>
  <si>
    <t>CB5BBF5BB573DCF6B154D084D74ADF76</t>
  </si>
  <si>
    <t>6699EE2367994C0633A10C4EC14826E3</t>
  </si>
  <si>
    <t>358529F696B01F2D8F40EEDB1499EF80</t>
  </si>
  <si>
    <t>2A50FE813500F4A136666B52D37F658F</t>
  </si>
  <si>
    <t>4279E97C8D96F2736DA3F66775CC1C0F</t>
  </si>
  <si>
    <t>DD95A4D74EB10756EFFD59090F4D963B</t>
  </si>
  <si>
    <t>630D6D23E939D5A09714F8A60797F86D</t>
  </si>
  <si>
    <t>48D8F6C0F734BBBCB2AE1839D1074404</t>
  </si>
  <si>
    <t>77059412C813396836214B04FFC0ED41</t>
  </si>
  <si>
    <t>6771B9EC421A9B596A3014E727DF5EA4</t>
  </si>
  <si>
    <t>949EBA7F3B8A6490D1972E80EFEA8B9C</t>
  </si>
  <si>
    <t>0E36C376A3CFD0349C3015EACE6BD55C</t>
  </si>
  <si>
    <t>B0B44855C03561159F6FE3D2130D8CCE</t>
  </si>
  <si>
    <t>191870CD30CBB9B8902B09EFA882E6A6</t>
  </si>
  <si>
    <t>9C1961D56EB904D112ECC15914F14BAA</t>
  </si>
  <si>
    <t>05346539E947C15556590776CCD9F9DF</t>
  </si>
  <si>
    <t>C8C4F24498553D832D68B4BB611ECD37</t>
  </si>
  <si>
    <t>55B293439D1590F3BCD93D465C13CF56</t>
  </si>
  <si>
    <t>1D4ACD2D4D7CF45D118576BF989624B0</t>
  </si>
  <si>
    <t>5DB3E2FC1C55E4DC870BCFE4AB306DDD</t>
  </si>
  <si>
    <t>330F7A57D63E94BA75EDAD48049286E3</t>
  </si>
  <si>
    <t>2B3BB0893A072250F4BBC274760B1451</t>
  </si>
  <si>
    <t>78359E98FEFB049537B943051DB90222</t>
  </si>
  <si>
    <t>1836ED2FAC771F41A5F2AAA3AC96BEFA</t>
  </si>
  <si>
    <t>CB7B78CDC3A511DDB055FC5BCC0C8798</t>
  </si>
  <si>
    <t>58F08D57C499C04420AB331680FCD939</t>
  </si>
  <si>
    <t>01A3E07565608AA9316590FCC11055FF</t>
  </si>
  <si>
    <t>80AE55D7462A4235474282759BD8B1B1</t>
  </si>
  <si>
    <t>B7BA3E939557ED9673A7EA3CA9048C3B</t>
  </si>
  <si>
    <t>5EA933E4B8F6E8C486A106026426A22E</t>
  </si>
  <si>
    <t>C904AFDEE505349CD1BB44206AD7BD32</t>
  </si>
  <si>
    <t>5AA9F950832D822DC079A27304E74DAE</t>
  </si>
  <si>
    <t>A678E061DFD75ACF6BCA534CA6DE36B7</t>
  </si>
  <si>
    <t>ED99DF565C929F389B3EA59EF6E2947F</t>
  </si>
  <si>
    <t>04B2C32A1AE339E732F59208B7645FB1</t>
  </si>
  <si>
    <t>28CDD71C0581F02D5C22E6256E56167F</t>
  </si>
  <si>
    <t>D64A2C5B0AC0155FFAB2BB59B5C33AF4</t>
  </si>
  <si>
    <t>3B0DAA2ECE1029B3FBE9B56A2E457C34</t>
  </si>
  <si>
    <t>9A847E554796A34C5F7238B153E3230E</t>
  </si>
  <si>
    <t>6B07EE6AEACA2F94A23A883DA4AD1C70</t>
  </si>
  <si>
    <t>424E3E47D346BD162FECF03677A04B1D</t>
  </si>
  <si>
    <t>6CF045FFD43540585A2378705E1EB07F</t>
  </si>
  <si>
    <t>3BFB4FF67085E59CB333F71A468CFA57</t>
  </si>
  <si>
    <t>EF29DDA340B17A293A589C6CE3F06DD3</t>
  </si>
  <si>
    <t>8C8B7B1407995CD3CE871F87D2D6AEA5</t>
  </si>
  <si>
    <t>584DFDB5117809A1F5EA42A5442F170D</t>
  </si>
  <si>
    <t>6F3D1829C5DA7C3EAF0B52AD663826E0</t>
  </si>
  <si>
    <t>9A8B8D5C97E66DEDB5370FB7A98B2045</t>
  </si>
  <si>
    <t>7FF91E715D31D9137B01FFBD093C27C4</t>
  </si>
  <si>
    <t>023D3936FE7F76A3046DC8963D3007CD</t>
  </si>
  <si>
    <t>2E458D38BD0C526BB5FF8E4892DE2F7A</t>
  </si>
  <si>
    <t>70C2BFDBE2EB5052771D071A0DA465FA</t>
  </si>
  <si>
    <t>4D957EB6B41DFAB7AE2AFF6332AE0092</t>
  </si>
  <si>
    <t>1FBFB510B8682DD9B2F0CE3F749A04E2</t>
  </si>
  <si>
    <t>335BBDC167E98C050793168D5A6E8266</t>
  </si>
  <si>
    <t>01197DCA1122D75BB3B15CA3D7C49F4E</t>
  </si>
  <si>
    <t>47D94F83EC58E51B99D8C29270A73BA2</t>
  </si>
  <si>
    <t>EB7C1F9317D39308C47969ED800B53C4</t>
  </si>
  <si>
    <t>593C5DFA1BCF6F2DBF82DA435531BCAE</t>
  </si>
  <si>
    <t>4400E5B21E7197037B1F771E1F53CBA7</t>
  </si>
  <si>
    <t>063D84578AAAACC57771950965900AED</t>
  </si>
  <si>
    <t>7BDC93651F0EC9F55D61DE615DE6F194</t>
  </si>
  <si>
    <t>628717C3EE2FC84C14294BDFCD2A0170</t>
  </si>
  <si>
    <t>7F1E09C315234578DD348D1CCCBC98AF</t>
  </si>
  <si>
    <t>AF78AF5F1C836E6CB71CDC98886EDD5A</t>
  </si>
  <si>
    <t>50F6C20AA4235144FF5FC19B3FBF286A</t>
  </si>
  <si>
    <t>08D092DF0450BDD73B0DA5861FE7CA13</t>
  </si>
  <si>
    <t>D8471E4541FD4639D951574C92E55122</t>
  </si>
  <si>
    <t>7288CD3918426B5963870BC76A139274</t>
  </si>
  <si>
    <t>7BF7CC690EBA362CA7645F576F142FE5</t>
  </si>
  <si>
    <t>F53B02AE1F4AE38AF05976E85AF4211F</t>
  </si>
  <si>
    <t>A54E804FF390E352196ACA5816693692</t>
  </si>
  <si>
    <t>06293969D38E82F9F8E1BCA8F3A107CD</t>
  </si>
  <si>
    <t>2679E565B1F768BE756DD2A31AD1347F</t>
  </si>
  <si>
    <t>FC2587F7D6623B468B90B70F1A93F5D6</t>
  </si>
  <si>
    <t>6166BE223F8F6DABE77A6AA308D087E1</t>
  </si>
  <si>
    <t>31EF54205393D8EF878B36A7275E62B1</t>
  </si>
  <si>
    <t>86FAA76CB5179098483B9F3B22BB2CE5</t>
  </si>
  <si>
    <t>B434F4409858ADC053FBB933B7F95555</t>
  </si>
  <si>
    <t>10E9D25B2ED2D5A960C9E5E4D72C5591</t>
  </si>
  <si>
    <t>FE2170ABAF0021CC5740379F6BA0313F</t>
  </si>
  <si>
    <t>49A3388D244496A62B14E75025FC3739</t>
  </si>
  <si>
    <t>3887DD4D6002C8EF6F3AE2A7E43DA9F1</t>
  </si>
  <si>
    <t>17946464D850A71F59B94F5455AA1B6E</t>
  </si>
  <si>
    <t>343274CB95051F9EDAB6CCB5F04D0030</t>
  </si>
  <si>
    <t>92409417CF2F3F730218C0963BD83D21</t>
  </si>
  <si>
    <t>665AEBE9A4D7DB5B27896313C1C48DDF</t>
  </si>
  <si>
    <t>015E891D7C00223E34EED9C8B73073D0</t>
  </si>
  <si>
    <t>6DCE8B4DE994CFF4B056C8531C79691A</t>
  </si>
  <si>
    <t>4B319CD144939903051442E727F52B52</t>
  </si>
  <si>
    <t>0C1AA9445E82B6E99FB9251302BA6910</t>
  </si>
  <si>
    <t>9A6C0BBDFA65084FD4C57114EC2391F9</t>
  </si>
  <si>
    <t>BFA3358A90AF871DEF33518D3F59D07D</t>
  </si>
  <si>
    <t>CF5381F4BB81BE4422AA96EA7868346F</t>
  </si>
  <si>
    <t>A7F7D79E53795BD2DB9D2DC4E368F566</t>
  </si>
  <si>
    <t>E3C0A6BEE48E298107164F62103F4FD1</t>
  </si>
  <si>
    <t>4961E7164928C9DFF8744242E03B8820</t>
  </si>
  <si>
    <t>CF049E0C5D2E3D7AC9892034BFF506A8</t>
  </si>
  <si>
    <t>B1A411A8636A7E3C0A97D2720287CDEE</t>
  </si>
  <si>
    <t>BD68D5AC5C98D63390B5668866D0D03D</t>
  </si>
  <si>
    <t>2F5DC205E1E009CA88605748332F793D</t>
  </si>
  <si>
    <t>5F9293562BA0322D83CBC99FA0E50C6E</t>
  </si>
  <si>
    <t>0234611481D0998B8A766EC92CD9CF81</t>
  </si>
  <si>
    <t>E25DE0CCE59A66C170B7BC2BF26BC1C2</t>
  </si>
  <si>
    <t>99C74D90D66ACE2A72D15840CE56E044</t>
  </si>
  <si>
    <t>7005AEC2A21B1AC9938CEA27B248826C</t>
  </si>
  <si>
    <t>575707343D0AA7DFC642617CAEBFF5E0</t>
  </si>
  <si>
    <t>E640355EBB3BA1A87FAAECFF54AA2BB1</t>
  </si>
  <si>
    <t>BAFB0326530D1B545667ABF820BFFF8F</t>
  </si>
  <si>
    <t>5A45ECFDE08B399376194DEBE8054545</t>
  </si>
  <si>
    <t>AA20BE05713313928F88904D958B3DA0</t>
  </si>
  <si>
    <t>7C0FDA19AF9C791D91E93104A6F1B885</t>
  </si>
  <si>
    <t>98AC141F73D70D47249B88A11153363C</t>
  </si>
  <si>
    <t>55D935756887A3D3166678D18EA103EE</t>
  </si>
  <si>
    <t>274AE37B692AE6D00E2AB63332762A85</t>
  </si>
  <si>
    <t>A9DC91EC8B19CFDBDE57FE56FDCEA2FF</t>
  </si>
  <si>
    <t>129972CA368247C8FCC8C33617006AC9</t>
  </si>
  <si>
    <t>AFB2FB6CD4AC1995AD28E743B1633B4D</t>
  </si>
  <si>
    <t>DEF5DD617736B7217DB1338E1E2D5BAB</t>
  </si>
  <si>
    <t>F27F4A6467D7209C18ADC95C84808EF3</t>
  </si>
  <si>
    <t>7B52CDCB832BEE9C90381085FBEC2977</t>
  </si>
  <si>
    <t>3744DFDE698780F80D90DB74AE05466C</t>
  </si>
  <si>
    <t>8E9B8F27E257716A908B5396BC93F793</t>
  </si>
  <si>
    <t>49028423CCD67FDAF089373257CD100B</t>
  </si>
  <si>
    <t>9740600E010EE5C522A5F1DA0A6A4938</t>
  </si>
  <si>
    <t>05D98470ADF720F6E288CC567813D6CF</t>
  </si>
  <si>
    <t>26670ED24DCF22411FC85DF2A9BA3363</t>
  </si>
  <si>
    <t>4B88B5D644DB92093BCA5A1D42266320</t>
  </si>
  <si>
    <t>553104CE400C078823870E8BD80B77FE</t>
  </si>
  <si>
    <t>0B738C1C5C8CBCF1A3BFA2B7D6E23026</t>
  </si>
  <si>
    <t>2D8D1B255DE4286485DD03079D33034C</t>
  </si>
  <si>
    <t>3CF1EF72E9C6C5B6B059808E667345F3</t>
  </si>
  <si>
    <t>3AE544E4FDF7FB207A590BB0CC32E2D7</t>
  </si>
  <si>
    <t>5082A7C2F3A770F4236798680EA22965</t>
  </si>
  <si>
    <t>345C716B3A5A2E0E1F0EE73DE657574C</t>
  </si>
  <si>
    <t>B4680B12AEDF44F70753583CE2A8B9FC</t>
  </si>
  <si>
    <t>9409AD338CDA4CB8A8ED87E80804688D</t>
  </si>
  <si>
    <t>40A82DD714A13F0FAE3A3E1CD3C72D4B</t>
  </si>
  <si>
    <t>48772558377D5E720A35F5E420AA99CF</t>
  </si>
  <si>
    <t>9CB25ED3E626B657DAADD582DAFE49A2</t>
  </si>
  <si>
    <t>4C81C5AA74E49A7588FBABDF900B8AD9</t>
  </si>
  <si>
    <t>4ABE728F41191DE2EA9153E38C7D3CE0</t>
  </si>
  <si>
    <t>F088FF577D2D754B04FF8A11BE95D5D0</t>
  </si>
  <si>
    <t>09A6C406BAD23A56CBEFC4021860A209</t>
  </si>
  <si>
    <t>B67C71739FE346EADDDF6A9679971158</t>
  </si>
  <si>
    <t>6E72DD1AD7D808D3F15E54F898E5A456</t>
  </si>
  <si>
    <t>9CF6CB6E92678A6AC0EE34404F8288F7</t>
  </si>
  <si>
    <t>F3D712739E10B92143FAE795C73AAB69</t>
  </si>
  <si>
    <t>81B232E35AD3961DC767259D3F5B2E2F</t>
  </si>
  <si>
    <t>7D7717AE2C76AEAD6B20508135417BAF</t>
  </si>
  <si>
    <t>347F779E2F40342EAC75EC5466305DBA</t>
  </si>
  <si>
    <t>205E6774E5E1D9EEB70452E6951EEB01</t>
  </si>
  <si>
    <t>670166918508F33B347E185CDE9AE03F</t>
  </si>
  <si>
    <t>D0453F5954A30FEF85B01F1D055AB61F</t>
  </si>
  <si>
    <t>9C455A09AD742F0676034ECE920EC294</t>
  </si>
  <si>
    <t>9918E79E163D4ED6A9E4D5483E682615</t>
  </si>
  <si>
    <t>298B5EB787180290FB3500823C94F0C9</t>
  </si>
  <si>
    <t>816C3C6FEE6807EF171170C8D92DC71D</t>
  </si>
  <si>
    <t>F4096083D763BBF982AF4BBE239BA43B</t>
  </si>
  <si>
    <t>9EEDBE773989AA3D711ACEF03D997804</t>
  </si>
  <si>
    <t>255CA10C050933CE74BF2B1735A5C907</t>
  </si>
  <si>
    <t>2E28B28B127D41DAA400AF5562C440F9</t>
  </si>
  <si>
    <t>6F270940329E2AEF8AAA318066750454</t>
  </si>
  <si>
    <t>8446F4D138C1E50022B06EDB4CE00C2B</t>
  </si>
  <si>
    <t>B777B8F2184178C29FF650D981F71995</t>
  </si>
  <si>
    <t>D581B97FCE6EFA591130156660D4A6C7</t>
  </si>
  <si>
    <t>0CCB5F430B1499220009F844024853D0</t>
  </si>
  <si>
    <t>F26201153D49FF65C8A63D0F701E89AE</t>
  </si>
  <si>
    <t>C14B45A496A967406DC9D8B6359BB620</t>
  </si>
  <si>
    <t>B5E29234D4FB71F6662BFF8E182C9975</t>
  </si>
  <si>
    <t>BC1544F31BBCE372A094111DD64C5E5D</t>
  </si>
  <si>
    <t>EB69341F3D9B7E299715C9936C675F43</t>
  </si>
  <si>
    <t>FEA7A673C417C0C1F160AA7897AA5BE5</t>
  </si>
  <si>
    <t>5D7C4DC2AB5405538FBF791D574DE22D</t>
  </si>
  <si>
    <t>45B1D5EAB8E445E3A61C8F0A6127CD9E</t>
  </si>
  <si>
    <t>8CC4428D52B3D1467DF43289A86BBA43</t>
  </si>
  <si>
    <t>FDA36CB32AA3BCF11E424ABE4303F1E8</t>
  </si>
  <si>
    <t>931B17A9B83F055B9A7724C9762EDC8C</t>
  </si>
  <si>
    <t>878FA027D84C60AC5FBCC30C7D4D1B39</t>
  </si>
  <si>
    <t>4AA8EE970B74DBEA9B4D7DB429C5B3D4</t>
  </si>
  <si>
    <t>A64F204C0B2F56D7310B584A4DF87CD4</t>
  </si>
  <si>
    <t>F71215426F7A9502161731211029D05A</t>
  </si>
  <si>
    <t>C87D263EC7DAA3713B78161138CCDAF0</t>
  </si>
  <si>
    <t>7415782E84763FC2D904C65BAAF7CC2C</t>
  </si>
  <si>
    <t>5C2BFD850FADA60906D72A7361955AF5</t>
  </si>
  <si>
    <t>A8DE3D19CF63FC80D0E5B37B9E8FFAE0</t>
  </si>
  <si>
    <t>2C2EAF78967699EF9B00913782E505DE</t>
  </si>
  <si>
    <t>949B42732602757CC40CA69FFD2278D6</t>
  </si>
  <si>
    <t>5DC8165B87DA18B157553855C9383816</t>
  </si>
  <si>
    <t>77FE1C430E9504D4EE283BEDCF3A9B04</t>
  </si>
  <si>
    <t>FD2364D077DC25241EA1E83D47F24F53</t>
  </si>
  <si>
    <t>CE3201D10AA3999AEAAFA47B5C4AD3A3</t>
  </si>
  <si>
    <t>D9BF0BE17CEA7158E74E12F87E30F05B</t>
  </si>
  <si>
    <t>DCFFE7242489F79FAB5A9BFEC4C8EE43</t>
  </si>
  <si>
    <t>EA1583396BC1BE91774E265644C884F0</t>
  </si>
  <si>
    <t>152E210EFEC9F757889C82A23ECE52D4</t>
  </si>
  <si>
    <t>280C059A4AE1315945717A0F47001047</t>
  </si>
  <si>
    <t>A9D2E5CDE48824694B978C692601B56F</t>
  </si>
  <si>
    <t>CF8E92B7BD8546B8A1F1F796210AD9C6</t>
  </si>
  <si>
    <t>E4B04EEF2C0EB47EAC9F45619E4ECD9E</t>
  </si>
  <si>
    <t>02738BA8D5B958B8800150F76634474E</t>
  </si>
  <si>
    <t>98D782B62CEA36E38A7A50CA0523A411</t>
  </si>
  <si>
    <t>DB55BF581DE8C8774F139F3CA51AAD8D</t>
  </si>
  <si>
    <t>04E94F2C0C3BA770187666DA2E095E03</t>
  </si>
  <si>
    <t>D474A200BF03F3110AFCFD9AD6F9BA89</t>
  </si>
  <si>
    <t>38118CA08D56CF965D9AB31EB7506B81</t>
  </si>
  <si>
    <t>EC7D8FD9C2E20AE7CC64C62EC22C2CFF</t>
  </si>
  <si>
    <t>A42E1E40DB720F02A8C394F4756B7829</t>
  </si>
  <si>
    <t>B0EC652A83FBC4883B4D0BDF062C85C0</t>
  </si>
  <si>
    <t>E25BD11421117A99463EF917C95810A9</t>
  </si>
  <si>
    <t>BEA2696E148DEAB3BD06BE6625F75602</t>
  </si>
  <si>
    <t>7DB887DA554C572BE47147848CBED2AD</t>
  </si>
  <si>
    <t>2D371CF2BC4825D7A7F3E8E0B9360711</t>
  </si>
  <si>
    <t>57B061E7555289116781B9BF95546108</t>
  </si>
  <si>
    <t>8D6259E2DD9252E20AEDC23080EB0CFB</t>
  </si>
  <si>
    <t>F76CD446336DBAF969988B1916B87EA2</t>
  </si>
  <si>
    <t>8399D7BBEEB02D37E72802105B8F1CCA</t>
  </si>
  <si>
    <t>F41BF38CC244D51A30D7AF4E5CF35697</t>
  </si>
  <si>
    <t>D41AEDF9D8F49C05980DD6156E2B3B06</t>
  </si>
  <si>
    <t>A48CF9C4772F9DEDEB4F229FCDA90BA6</t>
  </si>
  <si>
    <t>54552221F0A2DE8125C29E50EA2D9EB0</t>
  </si>
  <si>
    <t>47AAAF8EB6495EF5CDEA3A6FA598DB6A</t>
  </si>
  <si>
    <t>73D5DAC5A794D763613F7AD5155A2181</t>
  </si>
  <si>
    <t>46D75CA521DBF44AC06AF734C5288062</t>
  </si>
  <si>
    <t>73855AFC04D829972143E99796FC41F1</t>
  </si>
  <si>
    <t>E2AFC78BF59BCDE559F9583A60619BA2</t>
  </si>
  <si>
    <t>D6E0CBC1F2055949297F244A52E94CD2</t>
  </si>
  <si>
    <t>03FB16DDB9FCB9B96A05B60AAAA6534F</t>
  </si>
  <si>
    <t>7E4F0558FF384F5096E8A8FF3684FC05</t>
  </si>
  <si>
    <t>4C44935A6877D4B6A64D50440912F921</t>
  </si>
  <si>
    <t>9B5E27B3B033F3FEE6189AC9CAAA6C82</t>
  </si>
  <si>
    <t>5AFD28E4E23A5907743AE9A3AF210A9F</t>
  </si>
  <si>
    <t>9AEEC22334B7BA261A1DEEF260EDF793</t>
  </si>
  <si>
    <t>24DEE3E06BD9CE5DCC726AE38B8338F5</t>
  </si>
  <si>
    <t>8287BF1CD26C7B49A0F892DCDE8B0287</t>
  </si>
  <si>
    <t>FE2F53E40224E417279F333A928F68DB</t>
  </si>
  <si>
    <t>CCE0917EB64D83C22EE35B5B93CC6148</t>
  </si>
  <si>
    <t>214AC0C67BABC056F2B9829D820D7722</t>
  </si>
  <si>
    <t>4B8B1B41113CEA6EBEE7B5D39A4FC5AE</t>
  </si>
  <si>
    <t>D1FFFDC5A3222E5A58A7387596FE735B</t>
  </si>
  <si>
    <t>E352A00FFDADA697EAB1659008EC1AA5</t>
  </si>
  <si>
    <t>5D29BD44C88F9353A664207EC40542F5</t>
  </si>
  <si>
    <t>C5E80FD02348B9B767DA28B5996A7641</t>
  </si>
  <si>
    <t>7B35948C98081CDE35CEDA71EE468405</t>
  </si>
  <si>
    <t>A37982AA1AA18BF0D08C60498C51C978</t>
  </si>
  <si>
    <t>598F8C1E2546EEDC19BA88F4BE7A24AC</t>
  </si>
  <si>
    <t>25C00AEF485E36D7CE96292D796F462F</t>
  </si>
  <si>
    <t>4B9292462928D8E4FAEA7B1B2511C95F</t>
  </si>
  <si>
    <t>B69090FC696418A96CCDA60B35007927</t>
  </si>
  <si>
    <t>3B6E5F70D911DF8D1EBC5EABE45CEC23</t>
  </si>
  <si>
    <t>001FFCC083BF510615FA9E3C27DC1E1D</t>
  </si>
  <si>
    <t>D891ABCA979E43D391766E7EC752C677</t>
  </si>
  <si>
    <t>768A200C235539B4EFD64975533815C0</t>
  </si>
  <si>
    <t>168B7AB7B5325F8F87426F19EEA86B46</t>
  </si>
  <si>
    <t>BEC1013516A243D9E7E491F3B153A028</t>
  </si>
  <si>
    <t>FC777867663BC5A3F256C82515076F31</t>
  </si>
  <si>
    <t>9384F205400B8FED383218D76607E137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</si>
  <si>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</si>
  <si>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</si>
  <si>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</si>
  <si>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</si>
  <si>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</si>
  <si>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</si>
  <si>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</si>
  <si>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</si>
  <si>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</si>
  <si>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</si>
  <si>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2778FB8E48E3AA7788D1171F24B783E6</t>
  </si>
  <si>
    <t>BCCFB88F877E3EEE0501811D44CC7301</t>
  </si>
  <si>
    <t>4CC569F68120D51F3F9B81DF9DB63D03</t>
  </si>
  <si>
    <t>D12FB63F6CBA2248D638BFCD6F9D8F84</t>
  </si>
  <si>
    <t>6115716F3996AC67D6E0A752FBC54595</t>
  </si>
  <si>
    <t>9B5AB0DC743F2D01303639D01DE7B5AE</t>
  </si>
  <si>
    <t>4BFA1C1EB2E313BD86281559FA64EEDD</t>
  </si>
  <si>
    <t>6333314FE55E6B1C7D903F288D934DD2</t>
  </si>
  <si>
    <t>CB26C6D95785293A842097F79C1C83FC</t>
  </si>
  <si>
    <t>E8436161258E391B1FFF719E8687690D</t>
  </si>
  <si>
    <t>DA791201BE63EBB2BA435EEE5A493134</t>
  </si>
  <si>
    <t>462B121CF57C8A006181A7E85E0461D3</t>
  </si>
  <si>
    <t>E23F77BD49B3B02EA044CE3DB1DBEA61</t>
  </si>
  <si>
    <t>F1525EDAAD3E1BF4BA5AF3DB885060F7</t>
  </si>
  <si>
    <t>CE562C7377BE7E0998496349963B2694</t>
  </si>
  <si>
    <t>BFA3358A90AF871D14E04195562A9177</t>
  </si>
  <si>
    <t>7B4F47E036AA52B751EFAA7A1B998D26</t>
  </si>
  <si>
    <t>F20D5B93CDEEBED0289CE084912BD26C</t>
  </si>
  <si>
    <t>02652941A2A82B795EF6FE1F5DC9B8FB</t>
  </si>
  <si>
    <t>4CDAE6BAC5F1E06858829CEA2D3C5F9D</t>
  </si>
  <si>
    <t>43AFDB4B7851137B1B85AFFE07A4CE87</t>
  </si>
  <si>
    <t>9EC3B4D9160E340F6D67522CE094A267</t>
  </si>
  <si>
    <t>307B4F96174CF6CEDE31F80F3B2CF182</t>
  </si>
  <si>
    <t>E6A149868DB4062B8A295D978B5DA448</t>
  </si>
  <si>
    <t>10171A2C320F56863E6CA7BF37C71A61</t>
  </si>
  <si>
    <t>93935478DDB5EDB1BC47491C171CDB07</t>
  </si>
  <si>
    <t>ECAF2786F8D05CEF29B3C84112A19DC4</t>
  </si>
  <si>
    <t>1F7DC2F0B64F743BC881F9674D1D0B65</t>
  </si>
  <si>
    <t>B484E538B4E4B04AAA2C2A1576FB6D5A</t>
  </si>
  <si>
    <t>34AE352D5C5FF5853455188FF7073C08</t>
  </si>
  <si>
    <t>7E569BBD8C30236F271A5140C226AFDF</t>
  </si>
  <si>
    <t>684451BBE9C7D4142CA0DA1BBA0178E7</t>
  </si>
  <si>
    <t>F3027D8169A3C4E2E72D4DD7FFDD6803</t>
  </si>
  <si>
    <t>81DAFC597015057BBA46032508883B76</t>
  </si>
  <si>
    <t>397D714D8881BBCE41D7B7979906D93B</t>
  </si>
  <si>
    <t>B1FD827447E293E4F6D87F6FF95396C3</t>
  </si>
  <si>
    <t>D2FA2B89A3A9FBA4CEEA75BD74DBD3D7</t>
  </si>
  <si>
    <t>E9D75EB6EBD53036F19B78270FE8166F</t>
  </si>
  <si>
    <t>1234E02CA607062376CAFCF73B3208D2</t>
  </si>
  <si>
    <t>9C1D020F104DE3FEE0032BA49831F881</t>
  </si>
  <si>
    <t>08A4D79F8D2CC03BB1DF09168E9E6EBF</t>
  </si>
  <si>
    <t>DEA664F67104875A510FA64450AEB8FC</t>
  </si>
  <si>
    <t>F39A45F219ED8C2B20CC23A4FD310B1E</t>
  </si>
  <si>
    <t>4EA26CA80681D41588241208BD51AA1C</t>
  </si>
  <si>
    <t>04C0A27DE1A12C1786539742D1F3AC37</t>
  </si>
  <si>
    <t>B569040527FAD21C28E01C2085356C47</t>
  </si>
  <si>
    <t>BF28384CE69A442E22DF753A287DB739</t>
  </si>
  <si>
    <t>34AB4E1158192FAC35317CE4964F6440</t>
  </si>
  <si>
    <t>11196D6EC87D739BA50747F68799ED7D</t>
  </si>
  <si>
    <t>A1EEA5F953FCE491BFC4E1BFB9036FEA</t>
  </si>
  <si>
    <t>08573E74F7A4D067B32F7CCCB7875BB7</t>
  </si>
  <si>
    <t>51AB48B177F2DE808B9ABEE6A6F34AF7</t>
  </si>
  <si>
    <t>31D4FF89F135D72D4802F250C83EA608</t>
  </si>
  <si>
    <t>D936E7BFA7D3CB196BCA8EE46AEAFDA9</t>
  </si>
  <si>
    <t>B743EF0C21680F5D6FCDCBB702F03C90</t>
  </si>
  <si>
    <t>29C386681E7C518EB3106B5437E522E8</t>
  </si>
  <si>
    <t>B650AFAD3398FCCB3CD05E8004CFF38A</t>
  </si>
  <si>
    <t>A8D027C2193D84F9B31CD3B613112963</t>
  </si>
  <si>
    <t>79A2551003A45C018241B750DC858689</t>
  </si>
  <si>
    <t>E1F636D1F4A01BC62FD6B6B4B5A7B001</t>
  </si>
  <si>
    <t>356FA580F7FF6DC3A861368F10CED507</t>
  </si>
  <si>
    <t>794E979F69E6CDD5B3B022BC866E0C92</t>
  </si>
  <si>
    <t>EF465577043F4CED854CFE9ECF5E0C2A</t>
  </si>
  <si>
    <t>BD099E5BEBED6F06CB096F456CB34AD9</t>
  </si>
  <si>
    <t>0A120B0ECB8E33F0D3A7A8CD46439122</t>
  </si>
  <si>
    <t>48931F9C0E9FCCF5E58331D484187CCF</t>
  </si>
  <si>
    <t>9FF68ABC205130ECC576670AC6CE25C5</t>
  </si>
  <si>
    <t>138438CC4C43DB44532CD90F298716CD</t>
  </si>
  <si>
    <t>342BA02255A199D8E19081D68C250527</t>
  </si>
  <si>
    <t>8D471F8FC011AB8374B33C2204B9C2BB</t>
  </si>
  <si>
    <t>7CE5FA6E33F23C4FBE612DD7481404C8</t>
  </si>
  <si>
    <t>E1061A73496BBB218D046F512FF386DF</t>
  </si>
  <si>
    <t>A29FBA15F54CF5EA6421ABD9700CC707</t>
  </si>
  <si>
    <t>9E17BE35A7D9D7A3C86C05232F87F976</t>
  </si>
  <si>
    <t>CEC358F15D7EC2A7769A68A14E8953DE</t>
  </si>
  <si>
    <t>819CA17EF0FA6E96A0D87E86B094D208</t>
  </si>
  <si>
    <t>7992804D714DE61529D7C29F8E26A38C</t>
  </si>
  <si>
    <t>FC9D8BF206B7F4D942F66750761D08EE</t>
  </si>
  <si>
    <t>9CED42A3B0EAE156D53A504DF4F8FC93</t>
  </si>
  <si>
    <t>A1A88F0CF1C4DF8240C98455A2A7DC2D</t>
  </si>
  <si>
    <t>3294EA3A92C7D384B55BF45E5C27FADE</t>
  </si>
  <si>
    <t>DB05B5301A355B74735828618153FFB1</t>
  </si>
  <si>
    <t>5D26DC57D7A58D43A81F4FB9F472260F</t>
  </si>
  <si>
    <t>2D87F69BD918229445D9229FB65DF9A7</t>
  </si>
  <si>
    <t>4E03CB9E706CAE4D941959BE8EFD2D46</t>
  </si>
  <si>
    <t>4B5815D28047FB57AC73FE55425E3924</t>
  </si>
  <si>
    <t>EAC688E25CDA326CD1C3D31956B9C498</t>
  </si>
  <si>
    <t>6EF00248DD43D6E3C6C889AF7544529B</t>
  </si>
  <si>
    <t>A66EFAA37E48543512DB2D4B0CF52915</t>
  </si>
  <si>
    <t>048D4418F18DF5DCE157497BD52AB45A</t>
  </si>
  <si>
    <t>1CAB4B92A3496908F8732CB0C40858F1</t>
  </si>
  <si>
    <t>CC1D73437C6D473E723CF99E89EA9176</t>
  </si>
  <si>
    <t>B5676347AF40BC289C75264C719D2EB8</t>
  </si>
  <si>
    <t>EB37930533BC5F6EF067CEB39361846C</t>
  </si>
  <si>
    <t>7D8B1F9DA4E7E1CFAF8794797CD739F9</t>
  </si>
  <si>
    <t>DD7E497BE0EB963A788EE474C98F9902</t>
  </si>
  <si>
    <t>4D0B9873521428F7082043FBFB4811EF</t>
  </si>
  <si>
    <t>25E906C8E37BB1602335953E4A70A7B6</t>
  </si>
  <si>
    <t>BE5383BC6B0284E3BF3C4B13B5D90B05</t>
  </si>
  <si>
    <t>EAD4C2E2AEACBE277165AA108FBCE299</t>
  </si>
  <si>
    <t>98FF4E701F656DF89D4722EEC59C4F67</t>
  </si>
  <si>
    <t>95718CD146F839F02E9F24DE525FBBBF</t>
  </si>
  <si>
    <t>0D150060FE8DE4001E3E6E4A5CF45EEB</t>
  </si>
  <si>
    <t>6AD012593A358DAA5F891D9FB612E100</t>
  </si>
  <si>
    <t>616D97B518FD610428186239E9B623A1</t>
  </si>
  <si>
    <t>420E3568EDEC97004D0368C22D36A2CB</t>
  </si>
  <si>
    <t>AD4B3E6F596D8C6234E879C7E45A36C3</t>
  </si>
  <si>
    <t>B316D7833EE9797AFC854B0CF4872022</t>
  </si>
  <si>
    <t>1411EFF1C35C49C353C449E7B1A29E83</t>
  </si>
  <si>
    <t>AA909792868AE834DF68F311767EFDB3</t>
  </si>
  <si>
    <t>CCF16C0E813718C6632EDFFEC2EC7697</t>
  </si>
  <si>
    <t>7D49682BBB75FC487E5097CCA580AC6B</t>
  </si>
  <si>
    <t>D322C3E92F4C2200328C0CEEE27C0953</t>
  </si>
  <si>
    <t>04A40D6D5DFC05FE20D7927D3848F7AD</t>
  </si>
  <si>
    <t>8A0243D5BB0A8AA57F844FF9F70E8D88</t>
  </si>
  <si>
    <t>6939D4094B6371BD955A640063DD02A6</t>
  </si>
  <si>
    <t>AD042C6A31343A2714159CB8E3DDC1A8</t>
  </si>
  <si>
    <t>C9283F366CDFC39E5B7ADBE446FDFBA8</t>
  </si>
  <si>
    <t>7EC09116FAC995E95EAA3125E157F20F</t>
  </si>
  <si>
    <t>6F3F9FFE36F0155163B2C00B0C622D39</t>
  </si>
  <si>
    <t>83CA1E6F7A184AE3A97E29F0D60CCAEB</t>
  </si>
  <si>
    <t>AC9D7A3DC4E38A023833C2DC09F1735A</t>
  </si>
  <si>
    <t>9C4E9502C540C1584728E82D5EB778CA</t>
  </si>
  <si>
    <t>F8CBE9872CB8BD75687643F1A53B8A93</t>
  </si>
  <si>
    <t>A00300676390935BC854FCEB5103F9B4</t>
  </si>
  <si>
    <t>75EDFA161B90E09062953424F086AE66</t>
  </si>
  <si>
    <t>F29159AF69C7182C09C87F94BFE55749</t>
  </si>
  <si>
    <t>1D03EDC2EEA842D862F93B33CC61E90C</t>
  </si>
  <si>
    <t>D35ED9FA84A9967FC047A3DBF7AA873E</t>
  </si>
  <si>
    <t>80652EF0061BF0DE9F9F488737EABE08</t>
  </si>
  <si>
    <t>A69D38F82F44A995CE6BBAE10E68AB02</t>
  </si>
  <si>
    <t>1776B5553C33B318F6B96D42211DBDAF</t>
  </si>
  <si>
    <t>B622CB57894BBD50A46C3E643A63135B</t>
  </si>
  <si>
    <t>46D85A2ED77AFC87CC2800161392197E</t>
  </si>
  <si>
    <t>272C918A0CD1C30A4C927F4EE2DA1380</t>
  </si>
  <si>
    <t>0F0F0D497A559B5E9D955EBCC9417479</t>
  </si>
  <si>
    <t>AF7B78040DA3B1AEF32FDF0096A6F9E8</t>
  </si>
  <si>
    <t>7DDCB7BE2573B4E2A8570AF4C219F083</t>
  </si>
  <si>
    <t>94D5EB18BDD8D6AD4F93E0EFBC5229E8</t>
  </si>
  <si>
    <t>A0E78F8CEC6EDF5FA85B0E874CEF0464</t>
  </si>
  <si>
    <t>30DE28EDDA0F7AAD688917469FF1B73B</t>
  </si>
  <si>
    <t>5629C415070BD7999D2EB192DF21B1D7</t>
  </si>
  <si>
    <t>C928F976948F1596ECD4BBDA23721E7D</t>
  </si>
  <si>
    <t>69A46BEAAF60AF3BDDA21FE328B08928</t>
  </si>
  <si>
    <t>6699EE2367994C06FD2C35048C3440FC</t>
  </si>
  <si>
    <t>4BF2DA8A5C9CFD8923186D590E8D24FA</t>
  </si>
  <si>
    <t>2A50FE813500F4A13BD0AC0272178DEE</t>
  </si>
  <si>
    <t>4279E97C8D96F273532957C984D70189</t>
  </si>
  <si>
    <t>DD95A4D74EB10756208FB3C7AE8201B3</t>
  </si>
  <si>
    <t>CB5BBF5BB573DCF6EB3B8EA1857ACD6D</t>
  </si>
  <si>
    <t>48D8F6C0F734BBBCE8E7CA34395B647F</t>
  </si>
  <si>
    <t>7216A9FF8275835A663DE7C67083363F</t>
  </si>
  <si>
    <t>77059412C813396823E3A9DBCD913B5E</t>
  </si>
  <si>
    <t>6771B9EC421A9B59F042D5979FB4DBAA</t>
  </si>
  <si>
    <t>0E36C376A3CFD03458799715EAE8D732</t>
  </si>
  <si>
    <t>B0B44855C035611558E340851421E857</t>
  </si>
  <si>
    <t>191870CD30CBB9B868132454E8C46F7D</t>
  </si>
  <si>
    <t>9C1961D56EB904D142E70EC5B33AF10A</t>
  </si>
  <si>
    <t>05346539E947C155BF5D5E6EB8CE4DE6</t>
  </si>
  <si>
    <t>9B1C282356FDA0A6A118F212BD5964FF</t>
  </si>
  <si>
    <t>C8C4F24498553D8372850E25B0E94BF7</t>
  </si>
  <si>
    <t>55B293439D1590F375D8D2FF73530F98</t>
  </si>
  <si>
    <t>5DB3E2FC1C55E4DC794F073FB1CA92B1</t>
  </si>
  <si>
    <t>0963A16993667D5B31B3E99D1C55906E</t>
  </si>
  <si>
    <t>2B3BB0893A07225063A0005F8602B3FA</t>
  </si>
  <si>
    <t>D7F544BF3DB662E41E2604E6C764E097</t>
  </si>
  <si>
    <t>1836ED2FAC771F414106BECB2AF96E7A</t>
  </si>
  <si>
    <t>CB7B78CDC3A511DDA2F07BAD67F99227</t>
  </si>
  <si>
    <t>58F08D57C499C04481155C01F36AC93B</t>
  </si>
  <si>
    <t>330F7A57D63E94BA31741B3546355DCB</t>
  </si>
  <si>
    <t>01A3E07565608AA9BCB740F5119B79B9</t>
  </si>
  <si>
    <t>B7BA3E939557ED967DAE86DD717D6101</t>
  </si>
  <si>
    <t>56B7FEB2C4B355DB90C07819E967840A</t>
  </si>
  <si>
    <t>5EA933E4B8F6E8C4CF031531E442CA94</t>
  </si>
  <si>
    <t>94FE384F46E7A706C0A99B3D33BB544E</t>
  </si>
  <si>
    <t>5AA9F950832D822D6F1EB8503A453B5A</t>
  </si>
  <si>
    <t>ED99DF565C929F3871611E3ED8D1A8F5</t>
  </si>
  <si>
    <t>04B2C32A1AE339E77EB74297DB1E6CEA</t>
  </si>
  <si>
    <t>28CDD71C0581F02D8BD374D44F6ECD97</t>
  </si>
  <si>
    <t>D64A2C5B0AC0155F5BA9BFABAB6C4A2F</t>
  </si>
  <si>
    <t>3B0DAA2ECE1029B3F3A3EE0D83B58117</t>
  </si>
  <si>
    <t>C904AFDEE505349CA9B638E50780FFDD</t>
  </si>
  <si>
    <t>2313A1BD45C41017BBE3490E260E4998</t>
  </si>
  <si>
    <t>6B07EE6AEACA2F94BB1092FCC17C8E49</t>
  </si>
  <si>
    <t>424E3E47D346BD16B2B4D97D5011E4A1</t>
  </si>
  <si>
    <t>58BB745D4A2F2354B346DBB6295BE8A0</t>
  </si>
  <si>
    <t>EF29DDA340B17A299CB5F4BBEA56EA8B</t>
  </si>
  <si>
    <t>8C8B7B1407995CD3D4A63B54C4E9BFA1</t>
  </si>
  <si>
    <t>584DFDB5117809A14359E150D1658C9F</t>
  </si>
  <si>
    <t>6F3D1829C5DA7C3EC452408AED7CF7FD</t>
  </si>
  <si>
    <t>9A8B8D5C97E66DED51958AA31ADD98A1</t>
  </si>
  <si>
    <t>3BFB4FF67085E59C2A3A3020D4AC8A2A</t>
  </si>
  <si>
    <t>7FF91E715D31D91371E1E51A9ADC4B4C</t>
  </si>
  <si>
    <t>2E458D38BD0C526B4385CF9E13F3DD05</t>
  </si>
  <si>
    <t>69312E1925CD4651E65299A37A2C8176</t>
  </si>
  <si>
    <t>70C2BFDBE2EB5052BECA9A242F202B8C</t>
  </si>
  <si>
    <t>1FBFB510B8682DD9C03237A37DBBED39</t>
  </si>
  <si>
    <t>F010E9E2E8F4389C8A8FDF24D364F39F</t>
  </si>
  <si>
    <t>01197DCA1122D75B7FFE42239F2F5765</t>
  </si>
  <si>
    <t>47D94F83EC58E51BEF69596DEE6CEA2A</t>
  </si>
  <si>
    <t>EB7C1F9317D39308D3E2AFBA41721255</t>
  </si>
  <si>
    <t>4D957EB6B41DFAB74252A81321E14227</t>
  </si>
  <si>
    <t>599EDC59869AB60BE72C55056BA04001</t>
  </si>
  <si>
    <t>4400E5B21E71970377ABE91D926F1E51</t>
  </si>
  <si>
    <t>063D84578AAAACC5F2837B954FC32B77</t>
  </si>
  <si>
    <t>628717C3EE2FC84C23CBE54B716B17C6</t>
  </si>
  <si>
    <t>7F1E09C315234578F306E8489E57BA1C</t>
  </si>
  <si>
    <t>AF78AF5F1C836E6C2244EDDDB61C4D1F</t>
  </si>
  <si>
    <t>50F6C20AA42351440F6545C318BC0CAF</t>
  </si>
  <si>
    <t>08D092DF0450BDD7C884DAB22E2E60E8</t>
  </si>
  <si>
    <t>D8471E4541FD4639083D05D6EFC6C032</t>
  </si>
  <si>
    <t>FE2E3D8408BEB6F144E8CFDA489A331E</t>
  </si>
  <si>
    <t>7288CD3918426B59BC14D24ABBEC1E53</t>
  </si>
  <si>
    <t>7BF7CC690EBA362C8A0DCE94C38B5677</t>
  </si>
  <si>
    <t>7E8574E11AE2F4881B0EA56667FFCCCC</t>
  </si>
  <si>
    <t>A54E804FF390E352F36118CEE085F945</t>
  </si>
  <si>
    <t>3527EE9E479B10498DCBCE6C295184A7</t>
  </si>
  <si>
    <t>FC2587F7D6623B46BA0E2A2BCD97E361</t>
  </si>
  <si>
    <t>6166BE223F8F6DABE835022693520551</t>
  </si>
  <si>
    <t>31EF54205393D8EF364A7CF7F5EB6CBD</t>
  </si>
  <si>
    <t>5EEF4325261914ED7B2155BE0A214103</t>
  </si>
  <si>
    <t>06293969D38E82F9BDF726A3628ACF98</t>
  </si>
  <si>
    <t>5A5F9E59A6A800B4084F5ABEAEF417CE</t>
  </si>
  <si>
    <t>10E9D25B2ED2D5A9D21C5A142D93BD80</t>
  </si>
  <si>
    <t>FE2170ABAF0021CC11E754C55C9CE70A</t>
  </si>
  <si>
    <t>3887DD4D6002C8EF1AADD4BD5B613336</t>
  </si>
  <si>
    <t>17946464D850A71FEB2C9387C2D0DD39</t>
  </si>
  <si>
    <t>343274CB95051F9EBB2A577CD325CEF9</t>
  </si>
  <si>
    <t>92409417CF2F3F73C6FDD646D83E445B</t>
  </si>
  <si>
    <t>C36F959B95112E81C2AE87AC2BD8C4C2</t>
  </si>
  <si>
    <t>015E891D7C00223E3D3AAA9E6F401DD1</t>
  </si>
  <si>
    <t>0B9EEAF602F9D578C6B1CB0B11CB22AF</t>
  </si>
  <si>
    <t>6DCE8B4DE994CFF43CC5B6F818E7BC2D</t>
  </si>
  <si>
    <t>4B319CD144939903E9EF01517F3719E5</t>
  </si>
  <si>
    <t>81FE23E0D74FB8E02E7B8FFBF01414D0</t>
  </si>
  <si>
    <t>9A6C0BBDFA65084FD2EA0661E53A6AA3</t>
  </si>
  <si>
    <t>F2594B697AF6C134511B0DF904B90410</t>
  </si>
  <si>
    <t>CF5381F4BB81BE44EB7E2D56F99A51B7</t>
  </si>
  <si>
    <t>E3C0A6BEE48E29814C94076D47C5C537</t>
  </si>
  <si>
    <t>2E5A88D02EEA261B643AF6BB76B02EDA</t>
  </si>
  <si>
    <t>4961E7164928C9DFA0A3E53569704E7E</t>
  </si>
  <si>
    <t>B1A411A8636A7E3C65F4041524A98EF5</t>
  </si>
  <si>
    <t>CB82337AC3076A633245CC8CA3CE33F1</t>
  </si>
  <si>
    <t>F27F4A6467D7209CFEB2D8B4260911D8</t>
  </si>
  <si>
    <t>5F9293562BA0322D361FCC8FA079DBDA</t>
  </si>
  <si>
    <t>F23F81F662D87ED4868575FB8B1A3B80</t>
  </si>
  <si>
    <t>0234611481D0998B2A50E3181A3D87F9</t>
  </si>
  <si>
    <t>E25DE0CCE59A66C13770539AE0166652</t>
  </si>
  <si>
    <t>9740600E010EE5C584DEC8DD780B544B</t>
  </si>
  <si>
    <t>575707343D0AA7DF39C823D6A3311E83</t>
  </si>
  <si>
    <t>376FAF5E04B8A24102EFE5A16B034A0D</t>
  </si>
  <si>
    <t>E640355EBB3BA1A842791E96EC93BE51</t>
  </si>
  <si>
    <t>BAFB0326530D1B547E110E8877125E65</t>
  </si>
  <si>
    <t>AA20BE0571331392597E9C2B470DB11E</t>
  </si>
  <si>
    <t>A96BA61723EF7E95285F48DE2FB9563E</t>
  </si>
  <si>
    <t>7C0FDA19AF9C791D276B29B7224C992A</t>
  </si>
  <si>
    <t>98AC141F73D70D471D8ED0ABECB67BD7</t>
  </si>
  <si>
    <t>02FD3DB8086C2104D020A4303C497B75</t>
  </si>
  <si>
    <t>3D66403405F9468CA4B319A1427E06FB</t>
  </si>
  <si>
    <t>A9DC91EC8B19CFDBA68904198738722E</t>
  </si>
  <si>
    <t>129972CA368247C87AB020B5548E580E</t>
  </si>
  <si>
    <t>DEF5DD617736B7210794E928648F3B8D</t>
  </si>
  <si>
    <t>2DCFC151DABCEAC8D40014FE2CD46079</t>
  </si>
  <si>
    <t>EC82779B7CE2D8F0BDB648796BFF07B4</t>
  </si>
  <si>
    <t>7B52CDCB832BEE9C9C5368724C399991</t>
  </si>
  <si>
    <t>3744DFDE698780F8E20B7554CBBED4D2</t>
  </si>
  <si>
    <t>49028423CCD67FDA995BEF0D2D2FDF98</t>
  </si>
  <si>
    <t>E1AAFF1AD8F01149AA878B3773F1B9DB</t>
  </si>
  <si>
    <t>3666FD5AD9E4666833057A1887038CF9</t>
  </si>
  <si>
    <t>05D98470ADF720F60185054205CC6415</t>
  </si>
  <si>
    <t>26670ED24DCF224111C877208EF06263</t>
  </si>
  <si>
    <t>553104CE400C07883A304D0AC52E3845</t>
  </si>
  <si>
    <t>274AE37B692AE6D0A9494A32CE12EA93</t>
  </si>
  <si>
    <t>2D8D1B255DE428646F422D1666DDE841</t>
  </si>
  <si>
    <t>8BC9EF64F78A7B61C6FA2C7E318C6BC9</t>
  </si>
  <si>
    <t>3CF1EF72E9C6C5B60F935EFEFB007D48</t>
  </si>
  <si>
    <t>5082A7C2F3A770F4604E7A7606193546</t>
  </si>
  <si>
    <t>A3F09E573ADD0E91A2D8F880CC3562B8</t>
  </si>
  <si>
    <t>BD68D5AC5C98D633774356FEA77CE408</t>
  </si>
  <si>
    <t>B4680B12AEDF44F7CF48ECEBB072F284</t>
  </si>
  <si>
    <t>0B738C1C5C8CBCF1446FB1EF1B79A5C4</t>
  </si>
  <si>
    <t>48772558377D5E72C22E5A9DA67272B0</t>
  </si>
  <si>
    <t>0E8380A53D801F5D63F69FC8FE188752</t>
  </si>
  <si>
    <t>9CB25ED3E626B657B808575CC13BE968</t>
  </si>
  <si>
    <t>4ABE728F41191DE24B7A1BCA3C1B673D</t>
  </si>
  <si>
    <t>F088FF577D2D754B564CBE52D626B2AE</t>
  </si>
  <si>
    <t>09A6C406BAD23A56C43D3059FAE97AA7</t>
  </si>
  <si>
    <t>B67C71739FE346EA0F4AA94A898A320B</t>
  </si>
  <si>
    <t>6E72DD1AD7D808D3178246FBE486CE80</t>
  </si>
  <si>
    <t>9CF6CB6E92678A6ADAB1798AF12DF6E2</t>
  </si>
  <si>
    <t>F3D712739E10B921D65FFD7827010408</t>
  </si>
  <si>
    <t>81B232E35AD3961D8C41753BD2EBE4B1</t>
  </si>
  <si>
    <t>7D7717AE2C76AEADB6DA5B74766528AF</t>
  </si>
  <si>
    <t>347F779E2F40342E11F9FCB32A3324D1</t>
  </si>
  <si>
    <t>205E6774E5E1D9EE2D29E32DE33286BB</t>
  </si>
  <si>
    <t>670166918508F33B019AA7BFDE17347A</t>
  </si>
  <si>
    <t>D0453F5954A30FEF8920336448BA2910</t>
  </si>
  <si>
    <t>9C455A09AD742F06F07C90F03F359695</t>
  </si>
  <si>
    <t>9918E79E163D4ED6DE77B06EB7F70936</t>
  </si>
  <si>
    <t>298B5EB78718029043C95F80E3552F1F</t>
  </si>
  <si>
    <t>816C3C6FEE6807EFBA511842E2F166FF</t>
  </si>
  <si>
    <t>F4096083D763BBF98D0E60D76FE6C1F2</t>
  </si>
  <si>
    <t>9EEDBE773989AA3D0A7879D08FF8E2E8</t>
  </si>
  <si>
    <t>255CA10C050933CE674BBDA270F97236</t>
  </si>
  <si>
    <t>2E28B28B127D41DA999EE77BCFA1B2E5</t>
  </si>
  <si>
    <t>6F270940329E2AEFD2B18525E236EA0F</t>
  </si>
  <si>
    <t>8446F4D138C1E500DCE999F7AEC5970A</t>
  </si>
  <si>
    <t>2E7EC7575446619E29D43F293BC77A91</t>
  </si>
  <si>
    <t>D581B97FCE6EFA590EC76A28D7A53D72</t>
  </si>
  <si>
    <t>0CCB5F430B1499225C856EB412263B03</t>
  </si>
  <si>
    <t>F26201153D49FF65726AA0C13AE099A4</t>
  </si>
  <si>
    <t>C14B45A496A967407EDDE0E09DE48CA1</t>
  </si>
  <si>
    <t>B5E29234D4FB71F6E1329AB184806545</t>
  </si>
  <si>
    <t>BC1544F31BBCE372E67ED32FA54D66F1</t>
  </si>
  <si>
    <t>EB69341F3D9B7E29C8CC5BA5F31ABB15</t>
  </si>
  <si>
    <t>34745DE733346EF21BAEA936A616E487</t>
  </si>
  <si>
    <t>5D7C4DC2AB540553959E945F97855E81</t>
  </si>
  <si>
    <t>45B1D5EAB8E445E31D5402508158DE09</t>
  </si>
  <si>
    <t>8CC4428D52B3D146573E105C8E15BBBD</t>
  </si>
  <si>
    <t>FDA36CB32AA3BCF111A7FE233D9BE062</t>
  </si>
  <si>
    <t>931B17A9B83F055B5C0AD83B6EFCFF08</t>
  </si>
  <si>
    <t>878FA027D84C60AC1A25B1AA8790B36C</t>
  </si>
  <si>
    <t>4AA8EE970B74DBEABC783B5A44E2A38C</t>
  </si>
  <si>
    <t>A64F204C0B2F56D7AB44D2F7405305C9</t>
  </si>
  <si>
    <t>F71215426F7A9502E58C456C3A3223CC</t>
  </si>
  <si>
    <t>8B41A670F324F21E0348DC896A22F515</t>
  </si>
  <si>
    <t>7415782E84763FC23E437AAABA0A0017</t>
  </si>
  <si>
    <t>5C2BFD850FADA6092FFF2B73554E337C</t>
  </si>
  <si>
    <t>A8DE3D19CF63FC80C00EC176A47A30CA</t>
  </si>
  <si>
    <t>2C2EAF78967699EF362EADB6D93EC3AF</t>
  </si>
  <si>
    <t>949B42732602757CCFF96CB0B28C1FF7</t>
  </si>
  <si>
    <t>B94F0E04D76763F2BAFABB70BB059A98</t>
  </si>
  <si>
    <t>77FE1C430E9504D449CD71C3C73CB507</t>
  </si>
  <si>
    <t>FD2364D077DC252468F4D1DC7045EDC5</t>
  </si>
  <si>
    <t>CE3201D10AA3999A3EBC7546C114A018</t>
  </si>
  <si>
    <t>D9BF0BE17CEA7158795424557FB7A8CD</t>
  </si>
  <si>
    <t>DCFFE7242489F79F599EC9A4A7578960</t>
  </si>
  <si>
    <t>EA1583396BC1BE91B9E3FDE852594EE2</t>
  </si>
  <si>
    <t>152E210EFEC9F75701CDAC21D1CA7C7E</t>
  </si>
  <si>
    <t>280C059A4AE13159EB3BD89A75AE62B1</t>
  </si>
  <si>
    <t>96D8B4EBA3C796002D339AE7F8AF02E5</t>
  </si>
  <si>
    <t>CF8E92B7BD8546B887208F4AFB3573D4</t>
  </si>
  <si>
    <t>E4B04EEF2C0EB47E4A94F5493E14E6B7</t>
  </si>
  <si>
    <t>02738BA8D5B958B86C2634516D2441F5</t>
  </si>
  <si>
    <t>382EEE6E8788DF3A6B2B0E8F86F4FC1A</t>
  </si>
  <si>
    <t>DB55BF581DE8C87795244B20CAEB617B</t>
  </si>
  <si>
    <t>04E94F2C0C3BA770A0C7A3210E963816</t>
  </si>
  <si>
    <t>D474A200BF03F311F083440A2C7B9585</t>
  </si>
  <si>
    <t>38118CA08D56CF96C5C8CFA244BFCE96</t>
  </si>
  <si>
    <t>3EA8534FCBA5DD8B9AD9CCB216E66368</t>
  </si>
  <si>
    <t>A42E1E40DB720F023323317BD0C8511C</t>
  </si>
  <si>
    <t>B0EC652A83FBC488DD78F219135F78ED</t>
  </si>
  <si>
    <t>E25BD11421117A99B1B0AE6E0E6D1074</t>
  </si>
  <si>
    <t>BEA2696E148DEAB3F9C1026DA2163855</t>
  </si>
  <si>
    <t>7DB887DA554C572BD84C5C2FAB7B597A</t>
  </si>
  <si>
    <t>2D371CF2BC4825D73F150BF11647B634</t>
  </si>
  <si>
    <t>57B061E75552891198399F6857A9EA96</t>
  </si>
  <si>
    <t>8D6259E2DD9252E2E4D26124487B1C56</t>
  </si>
  <si>
    <t>F76CD446336DBAF96F2903EE988D66B9</t>
  </si>
  <si>
    <t>F7202054C3F7CD53460F20732F39B13E</t>
  </si>
  <si>
    <t>F41BF38CC244D51A1B87CB5916B70BD5</t>
  </si>
  <si>
    <t>D41AEDF9D8F49C056502D1FCF8C51B4C</t>
  </si>
  <si>
    <t>A48CF9C4772F9DEDD393C8FD54A3D97A</t>
  </si>
  <si>
    <t>54552221F0A2DE817FFBDF494213AA8D</t>
  </si>
  <si>
    <t>6576ABD14DB740B85FF00BE44A5D853E</t>
  </si>
  <si>
    <t>73D5DAC5A794D763B451687C3CC42762</t>
  </si>
  <si>
    <t>46D75CA521DBF44A513E0F63BD32B709</t>
  </si>
  <si>
    <t>73855AFC04D82997DC98A2F6E289E972</t>
  </si>
  <si>
    <t>E2AFC78BF59BCDE568CC5247FA7CF3AA</t>
  </si>
  <si>
    <t>D6E0CBC1F20559496AF47F49CEAE7E77</t>
  </si>
  <si>
    <t>03FB16DDB9FCB9B955193F535FBDAEE7</t>
  </si>
  <si>
    <t>7E4F0558FF384F500AC6110D42893B12</t>
  </si>
  <si>
    <t>4C44935A6877D4B66816B232D7140048</t>
  </si>
  <si>
    <t>9B5E27B3B033F3FE60F493A9F1411D66</t>
  </si>
  <si>
    <t>5AFD28E4E23A59078676CBB05AA61827</t>
  </si>
  <si>
    <t>9AEEC22334B7BA269ADCE6732A81ABCC</t>
  </si>
  <si>
    <t>24DEE3E06BD9CE5DC94641509C538C11</t>
  </si>
  <si>
    <t>A6A3FC7430C60D7787649AF868AEF327</t>
  </si>
  <si>
    <t>FE2F53E40224E4170CDC435A7A571674</t>
  </si>
  <si>
    <t>CCE0917EB64D83C28E91C8D14CDB9A56</t>
  </si>
  <si>
    <t>214AC0C67BABC056370C5F2B3713D909</t>
  </si>
  <si>
    <t>4B8B1B41113CEA6E1749292BBAA073E4</t>
  </si>
  <si>
    <t>D1FFFDC5A3222E5AAB57DBEF2497D342</t>
  </si>
  <si>
    <t>E352A00FFDADA697A33F8E7A34622091</t>
  </si>
  <si>
    <t>434EBF23BFD7D596DA91A0EFFCE4E42E</t>
  </si>
  <si>
    <t>C5E80FD02348B9B7F518A514A4296146</t>
  </si>
  <si>
    <t>7B35948C98081CDEADE1A7EC143CC114</t>
  </si>
  <si>
    <t>A37982AA1AA18BF028F1E57A44C7A554</t>
  </si>
  <si>
    <t>CDED5317119F0AFF06E99B9817C29FCA</t>
  </si>
  <si>
    <t>25C00AEF485E36D7C33A38A1BCBC6AC1</t>
  </si>
  <si>
    <t>4B9292462928D8E4655B34F5FDE02686</t>
  </si>
  <si>
    <t>B69090FC696418A949FE5079070713C4</t>
  </si>
  <si>
    <t>3B6E5F70D911DF8D0E936633BF477086</t>
  </si>
  <si>
    <t>001FFCC083BF51066B4279A60CB60C3F</t>
  </si>
  <si>
    <t>D891ABCA979E43D364EF98AAFFE587E4</t>
  </si>
  <si>
    <t>768A200C235539B4F8AF1D8984A1A9B4</t>
  </si>
  <si>
    <t>168B7AB7B5325F8F48A2BC5A63F941E4</t>
  </si>
  <si>
    <t>BEC1013516A243D927D9F95E5ECEE683</t>
  </si>
  <si>
    <t>FC777867663BC5A3561320E1A70142D0</t>
  </si>
  <si>
    <t>9384F205400B8FEDC417EEB25095269E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</si>
  <si>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</si>
  <si>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</si>
  <si>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</si>
  <si>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</si>
  <si>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</si>
  <si>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</si>
  <si>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</si>
  <si>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</si>
  <si>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</si>
  <si>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</si>
  <si>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2778FB8E48E3AA77D66F9797ACE3E771</t>
  </si>
  <si>
    <t>BCCFB88F877E3EEE6318EC7FE69006DF</t>
  </si>
  <si>
    <t>4CC569F68120D51F473C85899D7D94C7</t>
  </si>
  <si>
    <t>D12FB63F6CBA2248AB33F2561CE50B86</t>
  </si>
  <si>
    <t>6115716F3996AC67E62410DE1B80DD1F</t>
  </si>
  <si>
    <t>687174A186966CBE23863E953238B1B5</t>
  </si>
  <si>
    <t>4BFA1C1EB2E313BD504F522B47F0864E</t>
  </si>
  <si>
    <t>6333314FE55E6B1C0BFBB4F750B2C2D5</t>
  </si>
  <si>
    <t>776CCC316B7B152DFBACBBB4883309C9</t>
  </si>
  <si>
    <t>E8436161258E391BD888A1A99952EF16</t>
  </si>
  <si>
    <t>DA791201BE63EBB281EA312263386CF7</t>
  </si>
  <si>
    <t>462B121CF57C8A008FA8066BD62E12CE</t>
  </si>
  <si>
    <t>E23F77BD49B3B02ECA8AA1A1E0C2D006</t>
  </si>
  <si>
    <t>F1525EDAAD3E1BF4F36508604E81A514</t>
  </si>
  <si>
    <t>CE562C7377BE7E098506C747A21E2461</t>
  </si>
  <si>
    <t>BFA3358A90AF871DDEDA503864D59802</t>
  </si>
  <si>
    <t>7B4F47E036AA52B7932678BFD48810B6</t>
  </si>
  <si>
    <t>F20D5B93CDEEBED02809244EE05BD974</t>
  </si>
  <si>
    <t>02652941A2A82B7928FFAE3DFDF3EF38</t>
  </si>
  <si>
    <t>4CDAE6BAC5F1E0684F642AEAFAE38BFD</t>
  </si>
  <si>
    <t>43AFDB4B7851137B1EC1ED97B323B384</t>
  </si>
  <si>
    <t>FC21B9B13440529875DD879DB316EA1F</t>
  </si>
  <si>
    <t>307B4F96174CF6CE770B0DF4BB561774</t>
  </si>
  <si>
    <t>E6A149868DB4062B0F2F86D9A472726C</t>
  </si>
  <si>
    <t>10171A2C320F568626B87E1D5D1C6136</t>
  </si>
  <si>
    <t>93935478DDB5EDB11C09AB89C81DE821</t>
  </si>
  <si>
    <t>0CF61F7205BF55B0F40745662CE09D5D</t>
  </si>
  <si>
    <t>1F7DC2F0B64F743B50E3065B35D9C139</t>
  </si>
  <si>
    <t>B484E538B4E4B04A90619619147FEA38</t>
  </si>
  <si>
    <t>34AE352D5C5FF5856C7515920EEF13E4</t>
  </si>
  <si>
    <t>7E569BBD8C30236F0D97DB3B88892B91</t>
  </si>
  <si>
    <t>7F7023EAA8C3DFC11D3CF934DB4DA011</t>
  </si>
  <si>
    <t>684451BBE9C7D41440774D64C76E59B1</t>
  </si>
  <si>
    <t>81DAFC597015057B4AA8B4E6F45174C1</t>
  </si>
  <si>
    <t>397D714D8881BBCE721D39CD592B09CF</t>
  </si>
  <si>
    <t>7D56C3B88CDAED2E40BA0648785FC175</t>
  </si>
  <si>
    <t>D2FA2B89A3A9FBA4315D2ED881856E6F</t>
  </si>
  <si>
    <t>E9D75EB6EBD5303653094EAE108EB86A</t>
  </si>
  <si>
    <t>1234E02CA60706232F50E38B33282B60</t>
  </si>
  <si>
    <t>9C1D020F104DE3FE401C0011FA709867</t>
  </si>
  <si>
    <t>08A4D79F8D2CC03BC9DF5B64042A8C83</t>
  </si>
  <si>
    <t>DEA664F67104875ABDFB0CAA2D39AAAD</t>
  </si>
  <si>
    <t>6E8A414BA357D7EB3C9F30BC4C67BC37</t>
  </si>
  <si>
    <t>4EA26CA80681D415F7E6D30DD501F792</t>
  </si>
  <si>
    <t>04C0A27DE1A12C172FD60863D8A4AC40</t>
  </si>
  <si>
    <t>B569040527FAD21C5C8102604BA91ADA</t>
  </si>
  <si>
    <t>BF28384CE69A442E579D46534C22BF87</t>
  </si>
  <si>
    <t>34AB4E1158192FACC2816F092A2C48E2</t>
  </si>
  <si>
    <t>86E8477E3A050FB046A0448C93E091F9</t>
  </si>
  <si>
    <t>A1EEA5F953FCE49109F17C6049867E0B</t>
  </si>
  <si>
    <t>08573E74F7A4D06778A37276C81553F6</t>
  </si>
  <si>
    <t>51AB48B177F2DE8048BE4129D64A50FB</t>
  </si>
  <si>
    <t>31D4FF89F135D72D640BECD38E60F831</t>
  </si>
  <si>
    <t>D936E7BFA7D3CB19C83BA5E960FA1985</t>
  </si>
  <si>
    <t>B743EF0C21680F5D0872942F4FE76A29</t>
  </si>
  <si>
    <t>29C386681E7C518E6AEE4662F3324CE9</t>
  </si>
  <si>
    <t>B650AFAD3398FCCBD438A9E2DFA39920</t>
  </si>
  <si>
    <t>A8D027C2193D84F938519E5B2FA25BAE</t>
  </si>
  <si>
    <t>79A2551003A45C01C434DBFED55A34A2</t>
  </si>
  <si>
    <t>E1F636D1F4A01BC6B780A665EB203357</t>
  </si>
  <si>
    <t>356FA580F7FF6DC329B7AFEB0F908CA9</t>
  </si>
  <si>
    <t>794E979F69E6CDD513A8B13CCA4BF390</t>
  </si>
  <si>
    <t>EF465577043F4CEDCC2FCE3055255942</t>
  </si>
  <si>
    <t>BD099E5BEBED6F06D13450A6AFD3C371</t>
  </si>
  <si>
    <t>0A120B0ECB8E33F0B4329386B810816B</t>
  </si>
  <si>
    <t>48931F9C0E9FCCF5658642D524D589FC</t>
  </si>
  <si>
    <t>9FF68ABC205130EC429A92CD6E3321C9</t>
  </si>
  <si>
    <t>138438CC4C43DB440837D62E90F00EAC</t>
  </si>
  <si>
    <t>342BA02255A199D8CB76D7C114F84147</t>
  </si>
  <si>
    <t>8D471F8FC011AB83C384BC28F5021040</t>
  </si>
  <si>
    <t>7CE5FA6E33F23C4FB29E5DFD7F534116</t>
  </si>
  <si>
    <t>E1061A73496BBB2123B4FD03013621F9</t>
  </si>
  <si>
    <t>A29FBA15F54CF5EA92869E833A85E940</t>
  </si>
  <si>
    <t>313E978A7E5AF95AE92B7AADDB7BC244</t>
  </si>
  <si>
    <t>CEC358F15D7EC2A702F51706FC48A23B</t>
  </si>
  <si>
    <t>819CA17EF0FA6E96FDB5AD61C41A3755</t>
  </si>
  <si>
    <t>7992804D714DE61529F94748DBDD174B</t>
  </si>
  <si>
    <t>D820370176A8FA49A083C1C3EAC882CC</t>
  </si>
  <si>
    <t>FC9D8BF206B7F4D934675AA67E4CCF0E</t>
  </si>
  <si>
    <t>A1A88F0CF1C4DF82AD5669570D11F99A</t>
  </si>
  <si>
    <t>3294EA3A92C7D38414A7DE39F5A52B54</t>
  </si>
  <si>
    <t>0A5931B074EF45E779F7358B20F6D118</t>
  </si>
  <si>
    <t>5D26DC57D7A58D438331FFFD6F57A98A</t>
  </si>
  <si>
    <t>2D87F69BD918229482421B26D9B50075</t>
  </si>
  <si>
    <t>4E03CB9E706CAE4DC21D2F5CD37B92FB</t>
  </si>
  <si>
    <t>4B5815D28047FB57C574CB99BE03297C</t>
  </si>
  <si>
    <t>EAC688E25CDA326C782815D6F5475CBB</t>
  </si>
  <si>
    <t>6EF00248DD43D6E324A1850EFD3176EE</t>
  </si>
  <si>
    <t>A66EFAA37E4854358EE2B8C169880717</t>
  </si>
  <si>
    <t>048D4418F18DF5DC222254786946A204</t>
  </si>
  <si>
    <t>1CAB4B92A34969089125863E3AA2FA99</t>
  </si>
  <si>
    <t>CC1D73437C6D473E2401A67185014A48</t>
  </si>
  <si>
    <t>B5676347AF40BC28E88AEECDE5300C94</t>
  </si>
  <si>
    <t>EB37930533BC5F6E5D67D849C4B2EBEE</t>
  </si>
  <si>
    <t>3957FBDA18C9D4048C43D69D7D9851DB</t>
  </si>
  <si>
    <t>DD7E497BE0EB963AA47F35212B0087FA</t>
  </si>
  <si>
    <t>4D0B9873521428F78220DEE398FC1210</t>
  </si>
  <si>
    <t>25E906C8E37BB16013062A447D617021</t>
  </si>
  <si>
    <t>BE5383BC6B0284E303432872AD95D99F</t>
  </si>
  <si>
    <t>EAD4C2E2AEACBE27143A1239CB35DE0C</t>
  </si>
  <si>
    <t>98FF4E701F656DF86D27AC1A49066333</t>
  </si>
  <si>
    <t>8ECD9E59A9CD67CEA1D395CE2AEBE2A4</t>
  </si>
  <si>
    <t>0D150060FE8DE4005DED49BAF4E9D895</t>
  </si>
  <si>
    <t>6AD012593A358DAA3386DFB27897922C</t>
  </si>
  <si>
    <t>03F8CF052083CE01542A1296CE1CFBD9</t>
  </si>
  <si>
    <t>420E3568EDEC9700258E4C51CB780A2C</t>
  </si>
  <si>
    <t>AD4B3E6F596D8C624B1B0DB5E70AC6AE</t>
  </si>
  <si>
    <t>B316D7833EE9797A3691517D4D6BBFAD</t>
  </si>
  <si>
    <t>F7E86AD38F9A78B2F64D749C9B18DE5C</t>
  </si>
  <si>
    <t>1411EFF1C35C49C33B14C354D0616126</t>
  </si>
  <si>
    <t>CCF16C0E813718C60E811BBFCAC0DF42</t>
  </si>
  <si>
    <t>7D49682BBB75FC485E6E8C0B92DD2BCF</t>
  </si>
  <si>
    <t>D322C3E92F4C2200868B9564270AFC60</t>
  </si>
  <si>
    <t>04A40D6D5DFC05FEA6DF43D9B033FD20</t>
  </si>
  <si>
    <t>8A0243D5BB0A8AA5FE202E4B64DB2738</t>
  </si>
  <si>
    <t>6939D4094B6371BD53E549D03A4269AC</t>
  </si>
  <si>
    <t>AD042C6A31343A27BCC81702D5DEF2D2</t>
  </si>
  <si>
    <t>18735897E383E238D2D967E99FE9467F</t>
  </si>
  <si>
    <t>7EC09116FAC995E919CC61E9A2FA65A0</t>
  </si>
  <si>
    <t>6F3F9FFE36F0155138EF39B5D668E7C8</t>
  </si>
  <si>
    <t>83CA1E6F7A184AE37CE5E5758E625713</t>
  </si>
  <si>
    <t>AC9D7A3DC4E38A02D5BF34254ECC3189</t>
  </si>
  <si>
    <t>5FECD5CD31339C4BCD8DEA8C381A7F88</t>
  </si>
  <si>
    <t>9C4E9502C540C15849BAE8DC72F4234D</t>
  </si>
  <si>
    <t>A00300676390935B8465978B9536D56E</t>
  </si>
  <si>
    <t>75EDFA161B90E090E6B71D3E3449AC34</t>
  </si>
  <si>
    <t>E8CE82DB19F175910B5C9B6E45468E99</t>
  </si>
  <si>
    <t>1D03EDC2EEA842D83B8FBB5FC48A76BF</t>
  </si>
  <si>
    <t>D35ED9FA84A9967FE56CBC24A4EC4941</t>
  </si>
  <si>
    <t>80652EF0061BF0DE5C32D93C2BD9317C</t>
  </si>
  <si>
    <t>A69D38F82F44A995FF8CD586F9CD449E</t>
  </si>
  <si>
    <t>CBC8B7074FC29138BDAF84CAF009AEDA</t>
  </si>
  <si>
    <t>B622CB57894BBD500FC51712D1311FEC</t>
  </si>
  <si>
    <t>46D85A2ED77AFC87CBC9FA0A931E4013</t>
  </si>
  <si>
    <t>272C918A0CD1C30A9B185F5C46E346FC</t>
  </si>
  <si>
    <t>0F0F0D497A559B5E924DA006662331E6</t>
  </si>
  <si>
    <t>E6CABC30C1A7BAC5EB07516D2BB2ADC0</t>
  </si>
  <si>
    <t>7DDCB7BE2573B4E2C927839BD3909343</t>
  </si>
  <si>
    <t>3C10AF3B1EAD8C133FE4E18B8C4815BB</t>
  </si>
  <si>
    <t>A0E78F8CEC6EDF5F9F7CCBF13B88D1B6</t>
  </si>
  <si>
    <t>30DE28EDDA0F7AADEA4D6333873146D8</t>
  </si>
  <si>
    <t>5629C415070BD7998D67AD1EBDC1E28F</t>
  </si>
  <si>
    <t>C928F976948F159640CFD387C59E5BEE</t>
  </si>
  <si>
    <t>69A46BEAAF60AF3BB085FC742A776D8B</t>
  </si>
  <si>
    <t>6699EE2367994C067545BCE3ED6DE52B</t>
  </si>
  <si>
    <t>358529F696B01F2D7F189F4DF350AEB6</t>
  </si>
  <si>
    <t>4BF2DA8A5C9CFD8940CE39D3464CDCD5</t>
  </si>
  <si>
    <t>4279E97C8D96F273A58DAC56A5211507</t>
  </si>
  <si>
    <t>DD95A4D74EB10756BCABDA4AE52CED7D</t>
  </si>
  <si>
    <t>CB5BBF5BB573DCF6AB06D6C2A0431545</t>
  </si>
  <si>
    <t>48D8F6C0F734BBBC836D83394C37B1AC</t>
  </si>
  <si>
    <t>7216A9FF8275835A476D48ADA0432F46</t>
  </si>
  <si>
    <t>77059412C813396819911C17F203D83B</t>
  </si>
  <si>
    <t>6771B9EC421A9B590DF23EA5295408B1</t>
  </si>
  <si>
    <t>797C18F612457E3D5A793FB83D945411</t>
  </si>
  <si>
    <t>B0B44855C0356115FEC97E36D9AB08C2</t>
  </si>
  <si>
    <t>191870CD30CBB9B84A2C7E23B41BE20B</t>
  </si>
  <si>
    <t>23C74BA689D4F0F801D5533F5B064379</t>
  </si>
  <si>
    <t>05346539E947C155766ED97D2DD173A2</t>
  </si>
  <si>
    <t>9B1C282356FDA0A68CB3827CF3CD80FE</t>
  </si>
  <si>
    <t>C8C4F24498553D83490A0782A77A037A</t>
  </si>
  <si>
    <t>55B293439D1590F3BDF553279DA891D6</t>
  </si>
  <si>
    <t>5DB3E2FC1C55E4DCC71B6A98507F7C3B</t>
  </si>
  <si>
    <t>0963A16993667D5BD32762F97CC4BFC5</t>
  </si>
  <si>
    <t>2B3BB0893A072250A1984F78B002569F</t>
  </si>
  <si>
    <t>78359E98FEFB049580E8C1F57F12E367</t>
  </si>
  <si>
    <t>D7F544BF3DB662E4E1FA3DD2593CB6D7</t>
  </si>
  <si>
    <t>CB7B78CDC3A511DD66C93083FF67C912</t>
  </si>
  <si>
    <t>58F08D57C499C044A701CDE0DB69F63E</t>
  </si>
  <si>
    <t>330F7A57D63E94BAE5810D3FC70698D6</t>
  </si>
  <si>
    <t>01A3E07565608AA90E7D6E7DA54C8F8A</t>
  </si>
  <si>
    <t>B7BA3E939557ED9649D26172AA5AB516</t>
  </si>
  <si>
    <t>56B7FEB2C4B355DB0ED8F55FF3454DE3</t>
  </si>
  <si>
    <t>5EA933E4B8F6E8C4445741C968FE2B6B</t>
  </si>
  <si>
    <t>94FE384F46E7A706997D29EB6359A7F7</t>
  </si>
  <si>
    <t>A678E061DFD75ACF17931C32E842562B</t>
  </si>
  <si>
    <t>8C4EAAA7E30B228C2FBE41E077A3944D</t>
  </si>
  <si>
    <t>04B2C32A1AE339E77D822E72DC4D9121</t>
  </si>
  <si>
    <t>28CDD71C0581F02D4B88C89EB275F80E</t>
  </si>
  <si>
    <t>881ECFD8136BD7CA7143B2030AC053EE</t>
  </si>
  <si>
    <t>3B0DAA2ECE1029B3255306FE40CBFE01</t>
  </si>
  <si>
    <t>9A847E554796A34C1938511C042DA280</t>
  </si>
  <si>
    <t>2313A1BD45C41017BF504FF013C09DA2</t>
  </si>
  <si>
    <t>6B07EE6AEACA2F94571B591966F5412F</t>
  </si>
  <si>
    <t>424E3E47D346BD16558D4433E5AD9E9E</t>
  </si>
  <si>
    <t>58BB745D4A2F23545C116C24A38DA51A</t>
  </si>
  <si>
    <t>733B54CF4501DAAF905C53156FFCB900</t>
  </si>
  <si>
    <t>8C8B7B1407995CD3AB1C52681382D290</t>
  </si>
  <si>
    <t>584DFDB5117809A1650F2DD650812047</t>
  </si>
  <si>
    <t>4AF549DEFCC339C0CD8C5FCCDC8EDFF5</t>
  </si>
  <si>
    <t>9A8B8D5C97E66DED9C4FC46F727741CC</t>
  </si>
  <si>
    <t>3BFB4FF67085E59C98FC78AD0D6AC239</t>
  </si>
  <si>
    <t>7FF91E715D31D913BCA04C35EC2CBBDF</t>
  </si>
  <si>
    <t>2E458D38BD0C526BBDC74698CA027DA0</t>
  </si>
  <si>
    <t>69312E1925CD4651FDA8A298F4E056D0</t>
  </si>
  <si>
    <t>70C2BFDBE2EB5052D46054DA7CE7E582</t>
  </si>
  <si>
    <t>1FBFB510B8682DD9525E035F240B76BA</t>
  </si>
  <si>
    <t>335BBDC167E98C054E08557C0AB734F8</t>
  </si>
  <si>
    <t>F010E9E2E8F4389C4856469B8675E5EE</t>
  </si>
  <si>
    <t>47D94F83EC58E51BF39F991CC70CC987</t>
  </si>
  <si>
    <t>EB7C1F9317D39308B7A2EA4568DF6A3F</t>
  </si>
  <si>
    <t>4D957EB6B41DFAB7F48771393A0715FC</t>
  </si>
  <si>
    <t>599EDC59869AB60B9C74394C17411F50</t>
  </si>
  <si>
    <t>4400E5B21E7197039FCFFC505EACCA81</t>
  </si>
  <si>
    <t>063D84578AAAACC5E9677B010252E2F3</t>
  </si>
  <si>
    <t>628717C3EE2FC84C613A75EB924B78EF</t>
  </si>
  <si>
    <t>7F1E09C3152345787C28FFE0545EE1F2</t>
  </si>
  <si>
    <t>AF78AF5F1C836E6C56FF9A03A5684B8E</t>
  </si>
  <si>
    <t>57B4E8E31001D6A1DE63FD20298CD6F9</t>
  </si>
  <si>
    <t>08D092DF0450BDD7B3CF4ABC6C13EFD1</t>
  </si>
  <si>
    <t>D8471E4541FD46398D926864B4400902</t>
  </si>
  <si>
    <t>FE2E3D8408BEB6F1BA450A4A9648FF49</t>
  </si>
  <si>
    <t>7288CD3918426B59C543D76CEAE85F81</t>
  </si>
  <si>
    <t>F53B02AE1F4AE38A01EA05163F144FDB</t>
  </si>
  <si>
    <t>7E8574E11AE2F48864AACBFECD89BB18</t>
  </si>
  <si>
    <t>A54E804FF390E35293FB884705EC41DB</t>
  </si>
  <si>
    <t>2679E565B1F768BEDDC08A5466A80D2C</t>
  </si>
  <si>
    <t>3527EE9E479B10497CE44998B2E2D609</t>
  </si>
  <si>
    <t>6166BE223F8F6DABAAC8B65CA7DD741A</t>
  </si>
  <si>
    <t>31EF54205393D8EFF7F191FB0102BD3F</t>
  </si>
  <si>
    <t>86FAA76CB51790982F5FB632355FB557</t>
  </si>
  <si>
    <t>06293969D38E82F949238278E2C8B596</t>
  </si>
  <si>
    <t>5A5F9E59A6A800B47C1EAB9F85B0B492</t>
  </si>
  <si>
    <t>10E9D25B2ED2D5A911FD8A12DA9933B7</t>
  </si>
  <si>
    <t>FE2170ABAF0021CC31BDC1AF0F9B30F8</t>
  </si>
  <si>
    <t>3887DD4D6002C8EF6C370BEC3C11D3AD</t>
  </si>
  <si>
    <t>5EEF4325261914ED697A4639335CE554</t>
  </si>
  <si>
    <t>343274CB95051F9E98D74951847C13A4</t>
  </si>
  <si>
    <t>92409417CF2F3F739B3F9EB02E64725E</t>
  </si>
  <si>
    <t>C36F959B95112E811E78848D65448CA2</t>
  </si>
  <si>
    <t>015E891D7C00223E6968F28D3AAB3FF2</t>
  </si>
  <si>
    <t>0B9EEAF602F9D57832B1814C75896451</t>
  </si>
  <si>
    <t>6DCE8B4DE994CFF4B6A2BEE06E547C3D</t>
  </si>
  <si>
    <t>0C1AA9445E82B6E9B8B818948680D648</t>
  </si>
  <si>
    <t>81FE23E0D74FB8E05C5971CFC3A1919C</t>
  </si>
  <si>
    <t>9A6C0BBDFA65084F3DAF2EB5B15AD997</t>
  </si>
  <si>
    <t>F2594B697AF6C1347E50661CFE512813</t>
  </si>
  <si>
    <t>CF5381F4BB81BE4483A801326D140856</t>
  </si>
  <si>
    <t>E3C0A6BEE48E298192C93F2EF872469E</t>
  </si>
  <si>
    <t>2E5A88D02EEA261B6744DFA068081D61</t>
  </si>
  <si>
    <t>4961E7164928C9DFEBBE48971CA0CAEA</t>
  </si>
  <si>
    <t>B1A411A8636A7E3CE791067FD7F151D4</t>
  </si>
  <si>
    <t>CB82337AC3076A63E8B259102065BEC9</t>
  </si>
  <si>
    <t>F27F4A6467D7209CC38536D919CCADED</t>
  </si>
  <si>
    <t>5F9293562BA0322DF866E49C9907AE19</t>
  </si>
  <si>
    <t>F23F81F662D87ED4A53D37EEBE266099</t>
  </si>
  <si>
    <t>0234611481D0998BC777B8B6D5CEC298</t>
  </si>
  <si>
    <t>99C74D90D66ACE2A2D2048805703D3FC</t>
  </si>
  <si>
    <t>9740600E010EE5C54F976973B8FE11BF</t>
  </si>
  <si>
    <t>575707343D0AA7DF8688CFA0D0739A93</t>
  </si>
  <si>
    <t>376FAF5E04B8A2411B7D259D610FD724</t>
  </si>
  <si>
    <t>E640355EBB3BA1A8CFE1050F178B568C</t>
  </si>
  <si>
    <t>5A45ECFDE08B39934FCE83A5884BD270</t>
  </si>
  <si>
    <t>AA20BE05713313926EC1D91A4BCFE04F</t>
  </si>
  <si>
    <t>A96BA61723EF7E955C7EF6FFA3C8EBB9</t>
  </si>
  <si>
    <t>7C0FDA19AF9C791D51BB1B4A01C377D2</t>
  </si>
  <si>
    <t>55D935756887A3D31E52103D0B4F63A2</t>
  </si>
  <si>
    <t>02FD3DB8086C2104588A941337A59F9F</t>
  </si>
  <si>
    <t>3D66403405F9468C92A3588CA78859D2</t>
  </si>
  <si>
    <t>A9DC91EC8B19CFDBAE9FEDA6F55C2E61</t>
  </si>
  <si>
    <t>129972CA368247C83D37C6BA529C041C</t>
  </si>
  <si>
    <t>DEF5DD617736B7210981D9A36753FF80</t>
  </si>
  <si>
    <t>2DCFC151DABCEAC8329CF56AF6F96B39</t>
  </si>
  <si>
    <t>EC82779B7CE2D8F079AC167FD856A759</t>
  </si>
  <si>
    <t>7B52CDCB832BEE9CA88CFD224A84E35B</t>
  </si>
  <si>
    <t>3744DFDE698780F855B530A201B17B5D</t>
  </si>
  <si>
    <t>49028423CCD67FDA1975F06DE278009A</t>
  </si>
  <si>
    <t>E1AAFF1AD8F011495725DD52D404A089</t>
  </si>
  <si>
    <t>3666FD5AD9E46668FFF395895547C6FC</t>
  </si>
  <si>
    <t>05D98470ADF720F65717535F744A26F0</t>
  </si>
  <si>
    <t>26670ED24DCF2241D1AC7F3D27BAD627</t>
  </si>
  <si>
    <t>553104CE400C07885C44738050441364</t>
  </si>
  <si>
    <t>274AE37B692AE6D0EC890F80882A7D22</t>
  </si>
  <si>
    <t>2D8D1B255DE42864A91309A3DB276BD4</t>
  </si>
  <si>
    <t>8BC9EF64F78A7B61BB5480A7142A8C41</t>
  </si>
  <si>
    <t>3CF1EF72E9C6C5B6B84CD4390E37CCA7</t>
  </si>
  <si>
    <t>5082A7C2F3A770F493CF2ABF0EC415EC</t>
  </si>
  <si>
    <t>A3F09E573ADD0E91CB28A12650ECC6DE</t>
  </si>
  <si>
    <t>BD68D5AC5C98D633B660E6D32B3B9911</t>
  </si>
  <si>
    <t>9409AD338CDA4CB8C4962F01FAC96A99</t>
  </si>
  <si>
    <t>0B738C1C5C8CBCF14ECC27446F3EEA51</t>
  </si>
  <si>
    <t>48772558377D5E726EB794105FB6CE2A</t>
  </si>
  <si>
    <t>0E8380A53D801F5D8D71EF5E8CDFF643</t>
  </si>
  <si>
    <t>9CB25ED3E626B6571F8B2D27A4849197</t>
  </si>
  <si>
    <t>8FD5DF867D037892D5CE7F738127674D</t>
  </si>
  <si>
    <t>F088FF577D2D754BF44B31A5A9FE88F5</t>
  </si>
  <si>
    <t>09A6C406BAD23A56650C11BF2E5EEBF4</t>
  </si>
  <si>
    <t>B67C71739FE346EA6FBBDE950D0182CD</t>
  </si>
  <si>
    <t>6E72DD1AD7D808D3FFBC67DF9A122707</t>
  </si>
  <si>
    <t>BCC90E2A8994841194B39D7AFAA880EC</t>
  </si>
  <si>
    <t>F3D712739E10B921A1F56B9909E30ACA</t>
  </si>
  <si>
    <t>81B232E35AD3961D9FC0CF1AAAD980F7</t>
  </si>
  <si>
    <t>7D7717AE2C76AEAD50B73B325CAA6306</t>
  </si>
  <si>
    <t>347F779E2F40342E277DA02E9E9D49AE</t>
  </si>
  <si>
    <t>6E1FAB18E62E5C0FEDFD996849DAE23C</t>
  </si>
  <si>
    <t>670166918508F33BB597E4B4FFBEF286</t>
  </si>
  <si>
    <t>D0453F5954A30FEF927DAB2766564096</t>
  </si>
  <si>
    <t>9C455A09AD742F067E853E0B886E9556</t>
  </si>
  <si>
    <t>9918E79E163D4ED6DD40587CEAA78975</t>
  </si>
  <si>
    <t>298B5EB7871802908C3012AA69F7D4FA</t>
  </si>
  <si>
    <t>816C3C6FEE6807EF499464D5594945EC</t>
  </si>
  <si>
    <t>F4096083D763BBF9651CA38B012190EC</t>
  </si>
  <si>
    <t>9EEDBE773989AA3D5C7764AB9E90DF28</t>
  </si>
  <si>
    <t>255CA10C050933CE07CB074F87D93CC5</t>
  </si>
  <si>
    <t>2E28B28B127D41DA7722F005F4044C2F</t>
  </si>
  <si>
    <t>6F270940329E2AEF8DC088A3B66E600C</t>
  </si>
  <si>
    <t>8446F4D138C1E500242D167A0F1DD8AD</t>
  </si>
  <si>
    <t>2E7EC7575446619E683388125F751D4A</t>
  </si>
  <si>
    <t>D581B97FCE6EFA59D8E509B50AC3F9C3</t>
  </si>
  <si>
    <t>0CCB5F430B149922D5F3DC2386A73933</t>
  </si>
  <si>
    <t>F26201153D49FF65CBA77B5D2547DECB</t>
  </si>
  <si>
    <t>C14B45A496A9674036E7327F396ADAAD</t>
  </si>
  <si>
    <t>B5E29234D4FB71F64C88C47DDE3DF792</t>
  </si>
  <si>
    <t>BC1544F31BBCE37201723A701378DF4F</t>
  </si>
  <si>
    <t>EB69341F3D9B7E2963CEB835B1409EEC</t>
  </si>
  <si>
    <t>34745DE733346EF2FE8DF569D215CE8B</t>
  </si>
  <si>
    <t>5D7C4DC2AB540553358425E4FD70FA89</t>
  </si>
  <si>
    <t>45B1D5EAB8E445E343530BDFA7D22C75</t>
  </si>
  <si>
    <t>089AD4DCB7FAB869463E2912EE8F0F8F</t>
  </si>
  <si>
    <t>FDA36CB32AA3BCF15D791BF35A3C4BD7</t>
  </si>
  <si>
    <t>931B17A9B83F055BA24B080D00B075A3</t>
  </si>
  <si>
    <t>878FA027D84C60ACE5446C1F64E5D5B0</t>
  </si>
  <si>
    <t>4AA8EE970B74DBEAB8EAB313156770C0</t>
  </si>
  <si>
    <t>A64F204C0B2F56D766BC5E3AAA336340</t>
  </si>
  <si>
    <t>F71215426F7A950211F5089A6B2D2EFE</t>
  </si>
  <si>
    <t>8B41A670F324F21E2716772169EC948E</t>
  </si>
  <si>
    <t>7415782E84763FC29EA5C20A11B7CF78</t>
  </si>
  <si>
    <t>5C2BFD850FADA609C4391AF525D8C7DE</t>
  </si>
  <si>
    <t>A8DE3D19CF63FC80B035BF0DD9BFCA04</t>
  </si>
  <si>
    <t>2C2EAF78967699EF6F7C895AC5987838</t>
  </si>
  <si>
    <t>949B42732602757C6AE333AA8A7EABEA</t>
  </si>
  <si>
    <t>B94F0E04D76763F2EA26C8646A268C3C</t>
  </si>
  <si>
    <t>77FE1C430E9504D4B90723267FFC58BB</t>
  </si>
  <si>
    <t>846A1479945867BF0D6AD2562A13FC44</t>
  </si>
  <si>
    <t>CE3201D10AA3999AB098B58656C423C7</t>
  </si>
  <si>
    <t>D9BF0BE17CEA7158D2554E3DF93A6F8E</t>
  </si>
  <si>
    <t>DCFFE7242489F79F304ED28152590B82</t>
  </si>
  <si>
    <t>EA1583396BC1BE91B2C7F4CA49B649B9</t>
  </si>
  <si>
    <t>152E210EFEC9F7571E36E197F01B116D</t>
  </si>
  <si>
    <t>280C059A4AE1315931B0B38C1914EFFF</t>
  </si>
  <si>
    <t>96D8B4EBA3C79600FFBC642C99EA4178</t>
  </si>
  <si>
    <t>CF8E92B7BD8546B859C0EE048D1CBABA</t>
  </si>
  <si>
    <t>E4B04EEF2C0EB47EBB91AB55EE208F35</t>
  </si>
  <si>
    <t>02738BA8D5B958B823209C4C4B743C89</t>
  </si>
  <si>
    <t>382EEE6E8788DF3AFEAB9E17BEF39F3F</t>
  </si>
  <si>
    <t>DB55BF581DE8C877A763D1392F2AAE3F</t>
  </si>
  <si>
    <t>04E94F2C0C3BA7709E934945EC141E27</t>
  </si>
  <si>
    <t>FE0343227E23C2DA14628DC7DA58E0AA</t>
  </si>
  <si>
    <t>38118CA08D56CF9626CA0108C0B9B03B</t>
  </si>
  <si>
    <t>EC7D8FD9C2E20AE7A540ED34955752BD</t>
  </si>
  <si>
    <t>3EA8534FCBA5DD8BE72C022FE8522CC4</t>
  </si>
  <si>
    <t>B0EC652A83FBC48885A2172CC76FA21E</t>
  </si>
  <si>
    <t>E25BD11421117A999D35989AFE5D6FF3</t>
  </si>
  <si>
    <t>BEA2696E148DEAB3241C0A2505A67227</t>
  </si>
  <si>
    <t>7DB887DA554C572BE9A1A61B66C25A1D</t>
  </si>
  <si>
    <t>2D371CF2BC4825D71C43CDD6A39CC961</t>
  </si>
  <si>
    <t>57B061E75552891123C11E409806BEA2</t>
  </si>
  <si>
    <t>8D6259E2DD9252E25077EA456AB0E017</t>
  </si>
  <si>
    <t>F76CD446336DBAF909415C5FF9098325</t>
  </si>
  <si>
    <t>8399D7BBEEB02D37C0D8636E6001B87D</t>
  </si>
  <si>
    <t>F7202054C3F7CD5303AE7B756B9C79EB</t>
  </si>
  <si>
    <t>D41AEDF9D8F49C05C335FE359DBC1BB7</t>
  </si>
  <si>
    <t>A48CF9C4772F9DED9DC847A61594CDC9</t>
  </si>
  <si>
    <t>54552221F0A2DE818B2D636EFFEC7B08</t>
  </si>
  <si>
    <t>6576ABD14DB740B86A9AC5A8559BC8B1</t>
  </si>
  <si>
    <t>73D5DAC5A794D763A3F7256BA72B4768</t>
  </si>
  <si>
    <t>46D75CA521DBF44AA49E34CADF3822ED</t>
  </si>
  <si>
    <t>73855AFC04D829972B83202306591C1B</t>
  </si>
  <si>
    <t>CB435F4E288B75265C24A5584185A1AF</t>
  </si>
  <si>
    <t>D6E0CBC1F2055949C8128EB1FF269E01</t>
  </si>
  <si>
    <t>03FB16DDB9FCB9B97958E5D5FAA554CF</t>
  </si>
  <si>
    <t>28C0784624C6CF988AD59B453E9FD71E</t>
  </si>
  <si>
    <t>19F4234D12CE07A469B342EBE73337C4</t>
  </si>
  <si>
    <t>9B5E27B3B033F3FE739052F3B7AC006A</t>
  </si>
  <si>
    <t>5AFD28E4E23A5907B1A92D351A93724E</t>
  </si>
  <si>
    <t>9AEEC22334B7BA2603ABF52C88E14C96</t>
  </si>
  <si>
    <t>24DEE3E06BD9CE5DDC34DD36CD4E6BDE</t>
  </si>
  <si>
    <t>A6A3FC7430C60D77BDE5911F76412FB4</t>
  </si>
  <si>
    <t>FE2F53E40224E417F49D927A3815D941</t>
  </si>
  <si>
    <t>CCE0917EB64D83C297D1B64114F1E92F</t>
  </si>
  <si>
    <t>1AB7FA9FD6819EA738C5109FC4C536FF</t>
  </si>
  <si>
    <t>4B8B1B41113CEA6E63729611E074F83E</t>
  </si>
  <si>
    <t>D1FFFDC5A3222E5A6922B462A4D6D150</t>
  </si>
  <si>
    <t>E352A00FFDADA697637744AD0374E220</t>
  </si>
  <si>
    <t>434EBF23BFD7D5967C3BDEFD7FAC54C3</t>
  </si>
  <si>
    <t>C5E80FD02348B9B795BAF6501A070CC8</t>
  </si>
  <si>
    <t>7B35948C98081CDE519C8285F4FFFFBC</t>
  </si>
  <si>
    <t>A37982AA1AA18BF086BF83B5E3A93259</t>
  </si>
  <si>
    <t>CDED5317119F0AFFC0EBD295BDDF4A46</t>
  </si>
  <si>
    <t>25C00AEF485E36D7B80031188587832B</t>
  </si>
  <si>
    <t>4B9292462928D8E440E5BEC3DEF24D04</t>
  </si>
  <si>
    <t>0A456667248A81E275B5E83D0A7131B7</t>
  </si>
  <si>
    <t>3B6E5F70D911DF8DAEF6BAD81A4F0F90</t>
  </si>
  <si>
    <t>1E048A6534C69CE448E45BA94FC5256E</t>
  </si>
  <si>
    <t>D891ABCA979E43D33D1A9021EA48365E</t>
  </si>
  <si>
    <t>768A200C235539B4C7A03D126E5F7005</t>
  </si>
  <si>
    <t>D45E62376E40762E63964E1A4AE0DCA6</t>
  </si>
  <si>
    <t>BEC1013516A243D9B67DA86C797C1FEF</t>
  </si>
  <si>
    <t>FC777867663BC5A39AD76AA9451F04D2</t>
  </si>
  <si>
    <t>9384F205400B8FED774EC1DC46F4FF68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</si>
  <si>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</si>
  <si>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</si>
  <si>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</si>
  <si>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</si>
  <si>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</si>
  <si>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</si>
  <si>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</si>
  <si>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</si>
  <si>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</si>
  <si>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</si>
  <si>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2778FB8E48E3AA77CB91B42E09F74977</t>
  </si>
  <si>
    <t>BCCFB88F877E3EEE77AA1F3CABEDC8F6</t>
  </si>
  <si>
    <t>4CC569F68120D51F5DAC0B08143F3373</t>
  </si>
  <si>
    <t>D12FB63F6CBA22486F16D9E711654D42</t>
  </si>
  <si>
    <t>6115716F3996AC678AC0C54EB14919A4</t>
  </si>
  <si>
    <t>687174A186966CBEA9809521DBEC5CE2</t>
  </si>
  <si>
    <t>4BFA1C1EB2E313BD498DDAD2C00A5637</t>
  </si>
  <si>
    <t>6333314FE55E6B1CED17A1D444AF83B8</t>
  </si>
  <si>
    <t>776CCC316B7B152D4849D2859EDE2550</t>
  </si>
  <si>
    <t>E8436161258E391B5BB62389CB9B634C</t>
  </si>
  <si>
    <t>DA791201BE63EBB283A7F88C2D50127E</t>
  </si>
  <si>
    <t>462B121CF57C8A009FFD98165A5BAAAF</t>
  </si>
  <si>
    <t>E23F77BD49B3B02E1A6FB156E04702F3</t>
  </si>
  <si>
    <t>F1525EDAAD3E1BF466E9A99551EA9B32</t>
  </si>
  <si>
    <t>CE562C7377BE7E09B3ED5F2BB3531490</t>
  </si>
  <si>
    <t>76057F7758CAAA2F720ED93C7E7E4AF1</t>
  </si>
  <si>
    <t>7B4F47E036AA52B74899A44EAA5F9DDD</t>
  </si>
  <si>
    <t>F20D5B93CDEEBED0752D82E9A847CB20</t>
  </si>
  <si>
    <t>02652941A2A82B799B63A8D431540730</t>
  </si>
  <si>
    <t>4CDAE6BAC5F1E0686CE243B0D12512BB</t>
  </si>
  <si>
    <t>43AFDB4B7851137B2631DBAD91476981</t>
  </si>
  <si>
    <t>FC21B9B134405298437768866B941AC0</t>
  </si>
  <si>
    <t>307B4F96174CF6CE7095CCEE72B92CB7</t>
  </si>
  <si>
    <t>E6A149868DB4062B1F4C0A39155B95A3</t>
  </si>
  <si>
    <t>15684B924E522478F2CBE1AC30092CF5</t>
  </si>
  <si>
    <t>93935478DDB5EDB1D9AAC7F5E04825ED</t>
  </si>
  <si>
    <t>0CF61F7205BF55B07B49F21E643C1C13</t>
  </si>
  <si>
    <t>1F7DC2F0B64F743BE530C35E62FAE0E8</t>
  </si>
  <si>
    <t>B484E538B4E4B04A5E64AF5AF8532DCB</t>
  </si>
  <si>
    <t>34AE352D5C5FF5857EAF6663415902B1</t>
  </si>
  <si>
    <t>7E569BBD8C30236FE528A78D1B7B8BB8</t>
  </si>
  <si>
    <t>7F7023EAA8C3DFC1E7A662C1D8D2CBBD</t>
  </si>
  <si>
    <t>F3027D8169A3C4E2DEC61013421D3505</t>
  </si>
  <si>
    <t>81DAFC597015057B61118D38743B5814</t>
  </si>
  <si>
    <t>397D714D8881BBCE2F854CCFC29D3643</t>
  </si>
  <si>
    <t>7D56C3B88CDAED2ECFB0ECE954CEF68D</t>
  </si>
  <si>
    <t>D2FA2B89A3A9FBA4D39AFEAB36A0F870</t>
  </si>
  <si>
    <t>E9D75EB6EBD5303608E58BABA98323B1</t>
  </si>
  <si>
    <t>1234E02CA6070623911802CCA4670008</t>
  </si>
  <si>
    <t>9C1D020F104DE3FE48CB7C15DFD942DF</t>
  </si>
  <si>
    <t>08A4D79F8D2CC03B8EF0FD0165E91BF3</t>
  </si>
  <si>
    <t>DEA664F67104875AF595FF83661A75E7</t>
  </si>
  <si>
    <t>6E8A414BA357D7EB1CF7E36EEA11B9FD</t>
  </si>
  <si>
    <t>4EA26CA80681D415932678D86ED8941C</t>
  </si>
  <si>
    <t>04C0A27DE1A12C1790258F8B818B4F2A</t>
  </si>
  <si>
    <t>B569040527FAD21C4A6528E1F94CF116</t>
  </si>
  <si>
    <t>BF28384CE69A442E259D27CD267407BE</t>
  </si>
  <si>
    <t>34AB4E1158192FACC98E76E4B5DF225C</t>
  </si>
  <si>
    <t>86E8477E3A050FB0AD2FC04E94A8622D</t>
  </si>
  <si>
    <t>A1EEA5F953FCE491F202FB619FEA9A06</t>
  </si>
  <si>
    <t>08573E74F7A4D067B3E278CB7426FE54</t>
  </si>
  <si>
    <t>FA43DFC740114FA72222AFDE8ACC0FBD</t>
  </si>
  <si>
    <t>31D4FF89F135D72D5AC17E4306359379</t>
  </si>
  <si>
    <t>D936E7BFA7D3CB199DB417A04CE40B30</t>
  </si>
  <si>
    <t>B743EF0C21680F5D3787EA16B66E36D6</t>
  </si>
  <si>
    <t>29C386681E7C518E432E32AAAFAD57E2</t>
  </si>
  <si>
    <t>B650AFAD3398FCCB684D84944491BC59</t>
  </si>
  <si>
    <t>A8D027C2193D84F91F500978749A03A2</t>
  </si>
  <si>
    <t>79A2551003A45C01FEDA808F948B42C2</t>
  </si>
  <si>
    <t>86AE9901FAA0C35FC663AC67E25E7B47</t>
  </si>
  <si>
    <t>356FA580F7FF6DC351E50B26D0D9A74C</t>
  </si>
  <si>
    <t>794E979F69E6CDD587E3C2C2BDC6F8CB</t>
  </si>
  <si>
    <t>EF465577043F4CEDDFE7C6B2EBAA690E</t>
  </si>
  <si>
    <t>BD099E5BEBED6F06925F2E927A202DF4</t>
  </si>
  <si>
    <t>0A120B0ECB8E33F0A2149F1BD6884A2E</t>
  </si>
  <si>
    <t>48931F9C0E9FCCF54600D7B2FBBA67F6</t>
  </si>
  <si>
    <t>9FF68ABC205130EC261AB7CCD3AAB22D</t>
  </si>
  <si>
    <t>138438CC4C43DB441BC7809CC19BBE34</t>
  </si>
  <si>
    <t>342BA02255A199D8C17B233D607742FB</t>
  </si>
  <si>
    <t>E08B53547E71159F8FDC10B4E2FE4C11</t>
  </si>
  <si>
    <t>7CE5FA6E33F23C4F01743B19D4DD5907</t>
  </si>
  <si>
    <t>E1061A73496BBB21EC980103B5B9D95F</t>
  </si>
  <si>
    <t>A29FBA15F54CF5EA94082BBE61BB0DE7</t>
  </si>
  <si>
    <t>313E978A7E5AF95AC5B535343AFF54A0</t>
  </si>
  <si>
    <t>CEC358F15D7EC2A773DB78961D4EE64C</t>
  </si>
  <si>
    <t>819CA17EF0FA6E968102C4948F6FD735</t>
  </si>
  <si>
    <t>7294B800DD911EDB92508ABDBEAE0DE6</t>
  </si>
  <si>
    <t>D820370176A8FA49066BB70C9A2F5DA5</t>
  </si>
  <si>
    <t>9CED42A3B0EAE1567A2A99887E733BFD</t>
  </si>
  <si>
    <t>A1A88F0CF1C4DF82047607D5086A1EC4</t>
  </si>
  <si>
    <t>3294EA3A92C7D38436F0B13DC0C2C09F</t>
  </si>
  <si>
    <t>0A5931B074EF45E79A35B76B3167750D</t>
  </si>
  <si>
    <t>5D26DC57D7A58D4362F2DFAF497BAE4B</t>
  </si>
  <si>
    <t>2D87F69BD9182294D6C190F4C630BB43</t>
  </si>
  <si>
    <t>1AB5575CB325AC95496DB19360A5D64B</t>
  </si>
  <si>
    <t>4B5815D28047FB57DBEE3B486EA0FB45</t>
  </si>
  <si>
    <t>EAC688E25CDA326C0237BF12D172B551</t>
  </si>
  <si>
    <t>A46F23A8D537332E7A3DF8C4919AFE65</t>
  </si>
  <si>
    <t>A66EFAA37E485435A8ECD1B684A1506D</t>
  </si>
  <si>
    <t>048D4418F18DF5DCA4EEE9C9058F120D</t>
  </si>
  <si>
    <t>1CAB4B92A34969087FCBE962BAD26DF4</t>
  </si>
  <si>
    <t>CC1D73437C6D473EFEDDD1D9A21EBA9E</t>
  </si>
  <si>
    <t>B5676347AF40BC286DAB65E36795491B</t>
  </si>
  <si>
    <t>EB37930533BC5F6E6336330D5C5A2077</t>
  </si>
  <si>
    <t>3957FBDA18C9D40426DC1E86C7790A81</t>
  </si>
  <si>
    <t>DD7E497BE0EB963A87CF4C839AFCD72B</t>
  </si>
  <si>
    <t>4D0B9873521428F75E788BB9EABFF5AC</t>
  </si>
  <si>
    <t>25E906C8E37BB1602B5B7950CFF059B9</t>
  </si>
  <si>
    <t>BE5383BC6B0284E38E3B71CE1C3EABF7</t>
  </si>
  <si>
    <t>EAD4C2E2AEACBE270019E12AE250D952</t>
  </si>
  <si>
    <t>98FF4E701F656DF89DEC3B3CB39545B2</t>
  </si>
  <si>
    <t>8ECD9E59A9CD67CE800DFAD9B210F565</t>
  </si>
  <si>
    <t>0D150060FE8DE400FFB313C663F147F5</t>
  </si>
  <si>
    <t>6AD012593A358DAA229E3A98B6A5BA0B</t>
  </si>
  <si>
    <t>03F8CF052083CE015293079F371E1749</t>
  </si>
  <si>
    <t>420E3568EDEC970015E9AC3F60E20511</t>
  </si>
  <si>
    <t>AD4B3E6F596D8C62191D09B2F074AB98</t>
  </si>
  <si>
    <t>B316D7833EE9797AE304944D7FDBED7A</t>
  </si>
  <si>
    <t>F7E86AD38F9A78B2D5D4E808F1CD3E60</t>
  </si>
  <si>
    <t>AA909792868AE8342E3B527E38154F16</t>
  </si>
  <si>
    <t>CCF16C0E813718C63B833D2CAA58A87F</t>
  </si>
  <si>
    <t>7D49682BBB75FC489F9D53BABC4F786C</t>
  </si>
  <si>
    <t>D322C3E92F4C2200D1A9222B51F83177</t>
  </si>
  <si>
    <t>04A40D6D5DFC05FE50A2AE505ED6B2C7</t>
  </si>
  <si>
    <t>23CCFA22DE53603384FB12BD4AD9971E</t>
  </si>
  <si>
    <t>6939D4094B6371BD9D6F81EC4A91971D</t>
  </si>
  <si>
    <t>AD042C6A31343A270EF2A2E1A2C4CE54</t>
  </si>
  <si>
    <t>18735897E383E23869DBC4F39BC088BF</t>
  </si>
  <si>
    <t>7EC09116FAC995E9707885A061C9C734</t>
  </si>
  <si>
    <t>6F3F9FFE36F015515A8EF2134FEBE07F</t>
  </si>
  <si>
    <t>025E1B92614F4C6F718AC0F93E0A4AD7</t>
  </si>
  <si>
    <t>AC9D7A3DC4E38A028FD35653BD4BDA2C</t>
  </si>
  <si>
    <t>5FECD5CD31339C4B93892E50AB79572B</t>
  </si>
  <si>
    <t>F8CBE9872CB8BD75B951C5CA23066CC4</t>
  </si>
  <si>
    <t>A00300676390935BF9CA11CFCD6297B5</t>
  </si>
  <si>
    <t>75EDFA161B90E090A4F42BA001A273AD</t>
  </si>
  <si>
    <t>E8CE82DB19F17591F392AFD2679D8702</t>
  </si>
  <si>
    <t>1D03EDC2EEA842D8590AB93732E258F4</t>
  </si>
  <si>
    <t>D35ED9FA84A9967F15F2A3EED73DCD0D</t>
  </si>
  <si>
    <t>80652EF0061BF0DEA024B09C0BB3F5AD</t>
  </si>
  <si>
    <t>A69D38F82F44A995EEFC38F3CD981895</t>
  </si>
  <si>
    <t>CBC8B7074FC29138A15D19B888A9A42E</t>
  </si>
  <si>
    <t>B622CB57894BBD50C143994C4A0B67C5</t>
  </si>
  <si>
    <t>46D85A2ED77AFC87D9FB529DACA64FE5</t>
  </si>
  <si>
    <t>272C918A0CD1C30AA5C0B5724076063A</t>
  </si>
  <si>
    <t>0F0F0D497A559B5EACC7C719ECE35C58</t>
  </si>
  <si>
    <t>E6CABC30C1A7BAC50F5D64A19A168D3E</t>
  </si>
  <si>
    <t>7DDCB7BE2573B4E2707F765F005F85D5</t>
  </si>
  <si>
    <t>3C10AF3B1EAD8C13C969297C73C354CB</t>
  </si>
  <si>
    <t>A0E78F8CEC6EDF5F7646AAF9123D3BBE</t>
  </si>
  <si>
    <t>30DE28EDDA0F7AAD161C384014520ED1</t>
  </si>
  <si>
    <t>56DF43CC6558D6BAF3669BBCB3C82FF2</t>
  </si>
  <si>
    <t>C928F976948F159660D5B64DCAC290EB</t>
  </si>
  <si>
    <t>69A46BEAAF60AF3BFDD09F4451CD937E</t>
  </si>
  <si>
    <t>6699EE2367994C06DF6C06A4DC5E01CC</t>
  </si>
  <si>
    <t>358529F696B01F2D2F389CD6CED4030B</t>
  </si>
  <si>
    <t>2A50FE813500F4A18DE50DCE5C152DF7</t>
  </si>
  <si>
    <t>4279E97C8D96F2732F0A2A09AE0F149D</t>
  </si>
  <si>
    <t>DD95A4D74EB107566E38EF9BE0B6121F</t>
  </si>
  <si>
    <t>CB5BBF5BB573DCF6D9D5F34C5AEE2FDE</t>
  </si>
  <si>
    <t>48D8F6C0F734BBBCA5CE7758001EF99D</t>
  </si>
  <si>
    <t>7216A9FF8275835A7C8E8222A0F1381F</t>
  </si>
  <si>
    <t>77059412C813396834577EBCDC0E18D4</t>
  </si>
  <si>
    <t>949EBA7F3B8A64904E3839D3C08854FE</t>
  </si>
  <si>
    <t>797C18F612457E3D948E5CC40BD9233E</t>
  </si>
  <si>
    <t>B0B44855C0356115B02631D3393C2483</t>
  </si>
  <si>
    <t>191870CD30CBB9B8026AADBB41E15050</t>
  </si>
  <si>
    <t>23C74BA689D4F0F8DD56D92FB9458E74</t>
  </si>
  <si>
    <t>05346539E947C1555519B6AAA0E37CD0</t>
  </si>
  <si>
    <t>9B1C282356FDA0A61582C70429AF77EB</t>
  </si>
  <si>
    <t>C8C4F24498553D832545443B593C97F0</t>
  </si>
  <si>
    <t>55B293439D1590F3A18DD96037923EAE</t>
  </si>
  <si>
    <t>5DB3E2FC1C55E4DC99C7412DF73B7C73</t>
  </si>
  <si>
    <t>0963A16993667D5B4A3964407B2CA869</t>
  </si>
  <si>
    <t>2B3BB0893A0722507A10CF54CCDAD558</t>
  </si>
  <si>
    <t>78359E98FEFB0495420AA7F045146322</t>
  </si>
  <si>
    <t>1836ED2FAC771F41291B4E51B85D081E</t>
  </si>
  <si>
    <t>CB7B78CDC3A511DD6DDD7358A629686C</t>
  </si>
  <si>
    <t>58F08D57C499C044618094B1CB1D7216</t>
  </si>
  <si>
    <t>330F7A57D63E94BAC95AD521C768C05E</t>
  </si>
  <si>
    <t>01A3E07565608AA992DB87E73D7EAB74</t>
  </si>
  <si>
    <t>B7BA3E939557ED9644CAE8E50C3629DD</t>
  </si>
  <si>
    <t>56B7FEB2C4B355DB49A7CD668953C549</t>
  </si>
  <si>
    <t>5EA933E4B8F6E8C470DB5437569FCC2B</t>
  </si>
  <si>
    <t>94FE384F46E7A706EA953026CC4521DF</t>
  </si>
  <si>
    <t>A678E061DFD75ACF0FBB1A9CF07B8D68</t>
  </si>
  <si>
    <t>8C4EAAA7E30B228C8B98D59BB498798D</t>
  </si>
  <si>
    <t>04B2C32A1AE339E71A36189809FECD60</t>
  </si>
  <si>
    <t>28CDD71C0581F02DA45FE33EE7F96118</t>
  </si>
  <si>
    <t>881ECFD8136BD7CAF05C90D467019E4E</t>
  </si>
  <si>
    <t>3B0DAA2ECE1029B314546DB072F0947E</t>
  </si>
  <si>
    <t>9A847E554796A34C5AE68E8A25B6AFD7</t>
  </si>
  <si>
    <t>2313A1BD45C410171F50DDFA41A24583</t>
  </si>
  <si>
    <t>6B07EE6AEACA2F94A1C7E8233149D984</t>
  </si>
  <si>
    <t>6CF045FFD4354058E4A0B015754BB64F</t>
  </si>
  <si>
    <t>58BB745D4A2F2354581C8DB579532351</t>
  </si>
  <si>
    <t>733B54CF4501DAAF12A94D65391A9256</t>
  </si>
  <si>
    <t>8C8B7B1407995CD3D6B89960AA18BC65</t>
  </si>
  <si>
    <t>584DFDB5117809A197CDC16F99F8B7C6</t>
  </si>
  <si>
    <t>4AF549DEFCC339C05AFEF5EA3BA62D0B</t>
  </si>
  <si>
    <t>9A8B8D5C97E66DEDA0B15793805431E9</t>
  </si>
  <si>
    <t>3BFB4FF67085E59CA1565C8365B89E2D</t>
  </si>
  <si>
    <t>7FF91E715D31D91302CC1859F86DD009</t>
  </si>
  <si>
    <t>2E458D38BD0C526B913E2C1AD0B20AAD</t>
  </si>
  <si>
    <t>69312E1925CD4651422265E16D4ACEDB</t>
  </si>
  <si>
    <t>70C2BFDBE2EB5052BB36DD440A987E15</t>
  </si>
  <si>
    <t>1FBFB510B8682DD98504E78BA710F43A</t>
  </si>
  <si>
    <t>335BBDC167E98C05A5FD455304A8243E</t>
  </si>
  <si>
    <t>01197DCA1122D75B09C3FC3A2CC9317E</t>
  </si>
  <si>
    <t>47D94F83EC58E51BE0B30C923366E44B</t>
  </si>
  <si>
    <t>EB7C1F9317D39308F187C4A095498765</t>
  </si>
  <si>
    <t>593C5DFA1BCF6F2D1259A4457E0BB181</t>
  </si>
  <si>
    <t>599EDC59869AB60B95C782033BB9852E</t>
  </si>
  <si>
    <t>4400E5B21E7197033E8C379CAF5F3264</t>
  </si>
  <si>
    <t>063D84578AAAACC5634A094FEDB1F917</t>
  </si>
  <si>
    <t>628717C3EE2FC84CE54973D1A91AB443</t>
  </si>
  <si>
    <t>7F1E09C315234578B3E01C6E38AE720F</t>
  </si>
  <si>
    <t>AF78AF5F1C836E6C490A6DE2C9CD0AD4</t>
  </si>
  <si>
    <t>57B4E8E31001D6A10C39C770B42DA3EF</t>
  </si>
  <si>
    <t>08D092DF0450BDD77D0633BFBFEF34D9</t>
  </si>
  <si>
    <t>D8471E4541FD4639E4CC18D504BF17A5</t>
  </si>
  <si>
    <t>FE2E3D8408BEB6F18BD4C548B8EDE6D3</t>
  </si>
  <si>
    <t>7288CD3918426B5961A4A9D12C57CD12</t>
  </si>
  <si>
    <t>F53B02AE1F4AE38AFE4EFA90EDDA573E</t>
  </si>
  <si>
    <t>7E8574E11AE2F488D21B8F9ED12CC3E7</t>
  </si>
  <si>
    <t>A54E804FF390E352C0D1E4DC5DD5B649</t>
  </si>
  <si>
    <t>2679E565B1F768BE8C55FB76DA493F5A</t>
  </si>
  <si>
    <t>FC2587F7D6623B4636F261ADA2F1AF41</t>
  </si>
  <si>
    <t>6166BE223F8F6DAB814C6F2B0ABDE97F</t>
  </si>
  <si>
    <t>31EF54205393D8EF5B693D256775E659</t>
  </si>
  <si>
    <t>86FAA76CB5179098B16AA62E03255A93</t>
  </si>
  <si>
    <t>B434F4409858ADC051C66FA09FA6429E</t>
  </si>
  <si>
    <t>5A5F9E59A6A800B49D1F93244CCBCD82</t>
  </si>
  <si>
    <t>10E9D25B2ED2D5A9F11D7D0866EA9FDB</t>
  </si>
  <si>
    <t>FE2170ABAF0021CCF491A97F7C841C0D</t>
  </si>
  <si>
    <t>3887DD4D6002C8EFD44D0E3B16C415D6</t>
  </si>
  <si>
    <t>17946464D850A71F2F79E72C0629EFC1</t>
  </si>
  <si>
    <t>343274CB95051F9EA3A06203142DC9AC</t>
  </si>
  <si>
    <t>92409417CF2F3F731CAFADB683D1C8EC</t>
  </si>
  <si>
    <t>665AEBE9A4D7DB5BCA0C6F5229F83357</t>
  </si>
  <si>
    <t>015E891D7C00223EDD84AAB4A667CEC6</t>
  </si>
  <si>
    <t>0B9EEAF602F9D5786480687F81B23CE3</t>
  </si>
  <si>
    <t>6DCE8B4DE994CFF40B44E75A94F8BD18</t>
  </si>
  <si>
    <t>0C1AA9445E82B6E91F85203A20443987</t>
  </si>
  <si>
    <t>81FE23E0D74FB8E0D3F0039C538E2B42</t>
  </si>
  <si>
    <t>9A6C0BBDFA65084F2A72DDC77F3C8776</t>
  </si>
  <si>
    <t>F2594B697AF6C1349170F6CF5ADF4B5A</t>
  </si>
  <si>
    <t>CF5381F4BB81BE44758452E523B15285</t>
  </si>
  <si>
    <t>E3C0A6BEE48E298165E67AE55DA3FB70</t>
  </si>
  <si>
    <t>2E5A88D02EEA261B7572C17BB234E7AB</t>
  </si>
  <si>
    <t>4961E7164928C9DF567A1168703AB240</t>
  </si>
  <si>
    <t>B1A411A8636A7E3C4F85EF350B7AAC29</t>
  </si>
  <si>
    <t>CB82337AC3076A632917E351B9CCFCF1</t>
  </si>
  <si>
    <t>F27F4A6467D7209C7498B119617403E6</t>
  </si>
  <si>
    <t>5F9293562BA0322DBC28FA4CF24DB890</t>
  </si>
  <si>
    <t>F23F81F662D87ED4459F565603BE8F4B</t>
  </si>
  <si>
    <t>0234611481D0998B1C721AE4BAC7EEDF</t>
  </si>
  <si>
    <t>99C74D90D66ACE2A5E9159F4F588C16C</t>
  </si>
  <si>
    <t>9740600E010EE5C5C430E9A3C45EB2EC</t>
  </si>
  <si>
    <t>575707343D0AA7DFBCED0DF377190A4A</t>
  </si>
  <si>
    <t>376FAF5E04B8A241A479E96F88E149A9</t>
  </si>
  <si>
    <t>E640355EBB3BA1A8AF7A2281411EB33E</t>
  </si>
  <si>
    <t>5A45ECFDE08B3993F43F3154EC1DF555</t>
  </si>
  <si>
    <t>AA20BE0571331392F80BDB18DD98F58E</t>
  </si>
  <si>
    <t>A96BA61723EF7E95A216ECB7588382D7</t>
  </si>
  <si>
    <t>7C0FDA19AF9C791D197E4BE5E8F10EB4</t>
  </si>
  <si>
    <t>55D935756887A3D35F97FAA1D92815C8</t>
  </si>
  <si>
    <t>02FD3DB8086C2104A1A2FB14C3527CBD</t>
  </si>
  <si>
    <t>3D66403405F9468C5497741DC07E756C</t>
  </si>
  <si>
    <t>A9DC91EC8B19CFDB9F173B8B19B0FABD</t>
  </si>
  <si>
    <t>AFB2FB6CD4AC19959D167CD65DE9ECA6</t>
  </si>
  <si>
    <t>DEF5DD617736B721E12597B71836A28D</t>
  </si>
  <si>
    <t>2DCFC151DABCEAC8A11D17AD4140375C</t>
  </si>
  <si>
    <t>EC82779B7CE2D8F0D53133DA6EBB526B</t>
  </si>
  <si>
    <t>7B52CDCB832BEE9C013303B7D532FBA6</t>
  </si>
  <si>
    <t>8E9B8F27E257716AF953975439E69DDD</t>
  </si>
  <si>
    <t>49028423CCD67FDA0CB5A0EF8981461A</t>
  </si>
  <si>
    <t>E1AAFF1AD8F01149762F4D74A1C5281A</t>
  </si>
  <si>
    <t>3666FD5AD9E4666882183E8D23E16300</t>
  </si>
  <si>
    <t>05D98470ADF720F61D4208DC2C77F9B9</t>
  </si>
  <si>
    <t>4B88B5D644DB9209CE42B4842F2C2529</t>
  </si>
  <si>
    <t>553104CE400C07881C457A97912CCB40</t>
  </si>
  <si>
    <t>274AE37B692AE6D02C283EB31D8309DB</t>
  </si>
  <si>
    <t>2D8D1B255DE42864A65F5D51F3C6526F</t>
  </si>
  <si>
    <t>8BC9EF64F78A7B6198E43DC76B561E1E</t>
  </si>
  <si>
    <t>3CF1EF72E9C6C5B6AD3FEA2A42F36DEC</t>
  </si>
  <si>
    <t>5082A7C2F3A770F46FE6315661DB2C2A</t>
  </si>
  <si>
    <t>A3F09E573ADD0E9100DF7FB44F54D5E2</t>
  </si>
  <si>
    <t>BD68D5AC5C98D633B3302B0F74D0897D</t>
  </si>
  <si>
    <t>9409AD338CDA4CB8BCC35EC4B4AB78F3</t>
  </si>
  <si>
    <t>40A82DD714A13F0FB5130C926862EDC0</t>
  </si>
  <si>
    <t>48772558377D5E728C4136C31DE85050</t>
  </si>
  <si>
    <t>0E8380A53D801F5D312161CACADF6546</t>
  </si>
  <si>
    <t>9CB25ED3E626B65733D93137819F6401</t>
  </si>
  <si>
    <t>4ABE728F41191DE29DFC915C4E83C6BA</t>
  </si>
  <si>
    <t>8FD5DF867D037892E5E1BA42AE23B2F2</t>
  </si>
  <si>
    <t>09A6C406BAD23A56DF0338CB98905260</t>
  </si>
  <si>
    <t>B67C71739FE346EA169A28DE22E96D10</t>
  </si>
  <si>
    <t>73C28AF3F52A15E077AF96CC2CB73A5C</t>
  </si>
  <si>
    <t>9CF6CB6E92678A6AABFBCC885F44DD62</t>
  </si>
  <si>
    <t>BCC90E2A899484114C4636ACEA776CBE</t>
  </si>
  <si>
    <t>81B232E35AD3961D6856F69734B662B1</t>
  </si>
  <si>
    <t>7D7717AE2C76AEADA5D123ECBD1637CD</t>
  </si>
  <si>
    <t>D379E20CA03AB2598581FC7799185F66</t>
  </si>
  <si>
    <t>205E6774E5E1D9EE2ED2CD8A48999414</t>
  </si>
  <si>
    <t>6E1FAB18E62E5C0F43EBFEC49EF81E12</t>
  </si>
  <si>
    <t>D0453F5954A30FEF43D36E76701B66B6</t>
  </si>
  <si>
    <t>9C455A09AD742F06528EB5579A161CA9</t>
  </si>
  <si>
    <t>9918E79E163D4ED6B8FC14A348778A3D</t>
  </si>
  <si>
    <t>FE0343227E23C2DAFEBC8A937C8A468D</t>
  </si>
  <si>
    <t>816C3C6FEE6807EFD16A3CFCCC90532A</t>
  </si>
  <si>
    <t>F4096083D763BBF9DE53299C32E8E7B9</t>
  </si>
  <si>
    <t>580B7EE7F29CDA1B77647F07671E6725</t>
  </si>
  <si>
    <t>255CA10C050933CE7F3F7987190568B8</t>
  </si>
  <si>
    <t>2E28B28B127D41DA0FAEA6C617C9D46F</t>
  </si>
  <si>
    <t>6F270940329E2AEFD5516E30173318A6</t>
  </si>
  <si>
    <t>8446F4D138C1E50041E15C8BD784A0F9</t>
  </si>
  <si>
    <t>B777B8F2184178C2EDFBD07218F29F36</t>
  </si>
  <si>
    <t>D581B97FCE6EFA59B2155630C43EE5CF</t>
  </si>
  <si>
    <t>0CCB5F430B14992231C7379DFAC0AA10</t>
  </si>
  <si>
    <t>F26201153D49FF6551AFA77F8AD24073</t>
  </si>
  <si>
    <t>C14B45A496A9674096175375758B4E3B</t>
  </si>
  <si>
    <t>60CF0E2990A67BF96B9BF82CD7CA6B64</t>
  </si>
  <si>
    <t>BC1544F31BBCE37247ABC1AD371483DD</t>
  </si>
  <si>
    <t>EB69341F3D9B7E2982EC3C5EFBAABD10</t>
  </si>
  <si>
    <t>FEA7A673C417C0C1DEF8BB7FD2318D6A</t>
  </si>
  <si>
    <t>5D7C4DC2AB540553054E295AD0DDA898</t>
  </si>
  <si>
    <t>45B1D5EAB8E445E33FFC04EA2A4E4355</t>
  </si>
  <si>
    <t>8CC4428D52B3D146C684516AB2A55E5F</t>
  </si>
  <si>
    <t>089AD4DCB7FAB8691B6672879A095815</t>
  </si>
  <si>
    <t>931B17A9B83F055B690F171D49377992</t>
  </si>
  <si>
    <t>878FA027D84C60AC9292AC75987766D3</t>
  </si>
  <si>
    <t>322E22D879760B0B80BB48B27FC0FED2</t>
  </si>
  <si>
    <t>A64F204C0B2F56D75B607CF102F3CDC3</t>
  </si>
  <si>
    <t>F71215426F7A95020B475079A77D3D3C</t>
  </si>
  <si>
    <t>C87D263EC7DAA37175600A4BC4888038</t>
  </si>
  <si>
    <t>7415782E84763FC283744DB9640451F8</t>
  </si>
  <si>
    <t>5C2BFD850FADA60996FF4BE3C9BC5B2E</t>
  </si>
  <si>
    <t>7B6871B30706D2A9E3A7D28BD957308B</t>
  </si>
  <si>
    <t>2C2EAF78967699EF1C53958CA00F89F9</t>
  </si>
  <si>
    <t>949B42732602757C01D7D9B3AE8E7BA4</t>
  </si>
  <si>
    <t>5DC8165B87DA18B1228C4E2DE1E23367</t>
  </si>
  <si>
    <t>77FE1C430E9504D425C971F077C76112</t>
  </si>
  <si>
    <t>FD2364D077DC25246B7F1583870771A5</t>
  </si>
  <si>
    <t>846A1479945867BFC45E9B616867A995</t>
  </si>
  <si>
    <t>D9BF0BE17CEA715884BD45CBCCB5A10B</t>
  </si>
  <si>
    <t>DCFFE7242489F79F1A8976CAC700E8B7</t>
  </si>
  <si>
    <t>FAD5B2B7E0AE4D9A9081A1FB36E21D55</t>
  </si>
  <si>
    <t>152E210EFEC9F75768FCA2FD7064F18F</t>
  </si>
  <si>
    <t>280C059A4AE131598FE972B4BDACD8A1</t>
  </si>
  <si>
    <t>A9D2E5CDE4882469230DDCAA98DA34BC</t>
  </si>
  <si>
    <t>CF8E92B7BD8546B80AAFAB7C08CAC2E6</t>
  </si>
  <si>
    <t>E4B04EEF2C0EB47E0CAD0170137ABEDD</t>
  </si>
  <si>
    <t>02738BA8D5B958B89A9D089AFF27E7A2</t>
  </si>
  <si>
    <t>98D782B62CEA36E345724F78FC12E5FE</t>
  </si>
  <si>
    <t>DB55BF581DE8C87751148FC8B3B032AA</t>
  </si>
  <si>
    <t>04E94F2C0C3BA7702F661121B2838FDA</t>
  </si>
  <si>
    <t>D474A200BF03F311771F2BC6CF2D343B</t>
  </si>
  <si>
    <t>38118CA08D56CF96EF4850C4892E3FE2</t>
  </si>
  <si>
    <t>EC7D8FD9C2E20AE7399300A7BFB6F203</t>
  </si>
  <si>
    <t>A42E1E40DB720F02B7E68FFE6CAF1F21</t>
  </si>
  <si>
    <t>B0EC652A83FBC488CA6945BA898ED69E</t>
  </si>
  <si>
    <t>E25BD11421117A99D076F5E6D0138BA6</t>
  </si>
  <si>
    <t>BEA2696E148DEAB356F897D44A2C0376</t>
  </si>
  <si>
    <t>330268DF9483E1B9DA9C6E1388C54F16</t>
  </si>
  <si>
    <t>2D371CF2BC4825D7E858E6B44A731AB6</t>
  </si>
  <si>
    <t>0A456667248A81E2560AB27E46CF2E88</t>
  </si>
  <si>
    <t>8D6259E2DD9252E2A6731D566AE14CDD</t>
  </si>
  <si>
    <t>F76CD446336DBAF93DD6B353FCBA628E</t>
  </si>
  <si>
    <t>8399D7BBEEB02D37AA83AC5B20242BC7</t>
  </si>
  <si>
    <t>F41BF38CC244D51A15C95E0DC7C9B637</t>
  </si>
  <si>
    <t>D41AEDF9D8F49C050A0089F3CF14F8B9</t>
  </si>
  <si>
    <t>A48CF9C4772F9DEDF7C839F895C00400</t>
  </si>
  <si>
    <t>54552221F0A2DE81FFFDD9A0CE400DAB</t>
  </si>
  <si>
    <t>47AAAF8EB6495EF5753EDF05F571D23E</t>
  </si>
  <si>
    <t>73D5DAC5A794D7635759DD6E8AA5FA7A</t>
  </si>
  <si>
    <t>46D75CA521DBF44A1882C4DCD6A9BB63</t>
  </si>
  <si>
    <t>73855AFC04D82997837EC8A18105D941</t>
  </si>
  <si>
    <t>CB435F4E288B752621E65CF05C243D2A</t>
  </si>
  <si>
    <t>D6E0CBC1F2055949B9C4B031F7CD8645</t>
  </si>
  <si>
    <t>03FB16DDB9FCB9B935D97DBCECDCE986</t>
  </si>
  <si>
    <t>28C0784624C6CF98793D5B687E10150F</t>
  </si>
  <si>
    <t>4C44935A6877D4B6B4E9C0172E7C0C64</t>
  </si>
  <si>
    <t>19F4234D12CE07A4910BB2F416C9A22E</t>
  </si>
  <si>
    <t>5AFD28E4E23A59075A5F6FF6E78AB0FD</t>
  </si>
  <si>
    <t>9AEEC22334B7BA261E117F31EF2B1361</t>
  </si>
  <si>
    <t>1719FB0DBD11EEA4FE5DA0F74F67567A</t>
  </si>
  <si>
    <t>8287BF1CD26C7B49897B4C50EE9BB590</t>
  </si>
  <si>
    <t>FE2F53E40224E4176D578413BD021FAB</t>
  </si>
  <si>
    <t>CCE0917EB64D83C204417300B6A101FC</t>
  </si>
  <si>
    <t>214AC0C67BABC0564719A83EEDB5011D</t>
  </si>
  <si>
    <t>1AB7FA9FD6819EA7540467E19865B7C5</t>
  </si>
  <si>
    <t>D1FFFDC5A3222E5A10FD04512822ED9D</t>
  </si>
  <si>
    <t>E352A00FFDADA697F1E54321D774946C</t>
  </si>
  <si>
    <t>5D29BD44C88F935341FBB02CA62017DF</t>
  </si>
  <si>
    <t>C5E80FD02348B9B7C9105A3B8DF71494</t>
  </si>
  <si>
    <t>7B35948C98081CDE09A490E0434D7D5F</t>
  </si>
  <si>
    <t>A37982AA1AA18BF05EE7BEC0E8AA57A6</t>
  </si>
  <si>
    <t>598F8C1E2546EEDC2E7DBB5462B0E4AA</t>
  </si>
  <si>
    <t>25C00AEF485E36D7ECCA6657FC571D1E</t>
  </si>
  <si>
    <t>4B9292462928D8E4B62CE846EF3B6DD1</t>
  </si>
  <si>
    <t>B69090FC696418A973B8179EB49149AA</t>
  </si>
  <si>
    <t>3B6E5F70D911DF8D2DD4EAE54B6C3267</t>
  </si>
  <si>
    <t>1E048A6534C69CE419FFD7E97E114C64</t>
  </si>
  <si>
    <t>D891ABCA979E43D35A85C3D242986306</t>
  </si>
  <si>
    <t>768A200C235539B4386B1FF31466890F</t>
  </si>
  <si>
    <t>D45E62376E40762E555BE8B17EEB9AE5</t>
  </si>
  <si>
    <t>BEC1013516A243D9A8F7A63D5174D0DC</t>
  </si>
  <si>
    <t>FC777867663BC5A3DA0CE1A5B2541C23</t>
  </si>
  <si>
    <t>0C3402EFBC5904DFC00290F342DA07EF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</si>
  <si>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</si>
  <si>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</si>
  <si>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</si>
  <si>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</si>
  <si>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</si>
  <si>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</si>
  <si>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</si>
  <si>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</si>
  <si>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</si>
  <si>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</si>
  <si>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2778FB8E48E3AA774C30E7D9FF6E60E1</t>
  </si>
  <si>
    <t>BCCFB88F877E3EEEE6A2FAB0A31F709D</t>
  </si>
  <si>
    <t>4CC569F68120D51F6CE55C25EA767023</t>
  </si>
  <si>
    <t>FF5B9157D1F5205676A55936ADD85D41</t>
  </si>
  <si>
    <t>6115716F3996AC675922D018337BD796</t>
  </si>
  <si>
    <t>9B5AB0DC743F2D01B70BBA1564BF2C42</t>
  </si>
  <si>
    <t>4BFA1C1EB2E313BD81554AA88529A490</t>
  </si>
  <si>
    <t>6333314FE55E6B1CD6BCD0A88B1E7408</t>
  </si>
  <si>
    <t>776CCC316B7B152D2CFB17423BF9F0D8</t>
  </si>
  <si>
    <t>E8436161258E391B3DC5D2C45410A9EE</t>
  </si>
  <si>
    <t>DA791201BE63EBB26CCB62DF5A504233</t>
  </si>
  <si>
    <t>015175F3E759E671833FFBD579B69686</t>
  </si>
  <si>
    <t>E23F77BD49B3B02E3C68EF59086A8A03</t>
  </si>
  <si>
    <t>F1525EDAAD3E1BF4461F64C9A8728663</t>
  </si>
  <si>
    <t>CE562C7377BE7E09760BEA8DA98A08A2</t>
  </si>
  <si>
    <t>76057F7758CAAA2F77B9E295E8FCE46A</t>
  </si>
  <si>
    <t>7B4F47E036AA52B76669DF4744BAD5FC</t>
  </si>
  <si>
    <t>F20D5B93CDEEBED074F695146C83A19D</t>
  </si>
  <si>
    <t>908F5656D98587B60D97A9BACA8C5610</t>
  </si>
  <si>
    <t>4CDAE6BAC5F1E0688D5D3B1405CA34BE</t>
  </si>
  <si>
    <t>43AFDB4B7851137B66F66EDA9A547BAA</t>
  </si>
  <si>
    <t>FC21B9B13440529884F3F9150A4C07E6</t>
  </si>
  <si>
    <t>307B4F96174CF6CE5201B8A5277AC0AF</t>
  </si>
  <si>
    <t>E6A149868DB4062B346498BF79480564</t>
  </si>
  <si>
    <t>15684B924E522478D9649DFEDCEC7EFD</t>
  </si>
  <si>
    <t>93935478DDB5EDB174F0F40E254BF768</t>
  </si>
  <si>
    <t>0CF61F7205BF55B026293713859879D4</t>
  </si>
  <si>
    <t>7230F93AA46DE306ADEC66833AD9395C</t>
  </si>
  <si>
    <t>B484E538B4E4B04AEFA629ABE57807C1</t>
  </si>
  <si>
    <t>34AE352D5C5FF585FCF0F28653E58F12</t>
  </si>
  <si>
    <t>7E569BBD8C30236F7DD3A945F2AD5EB9</t>
  </si>
  <si>
    <t>7F7023EAA8C3DFC193A4885B256D1EE3</t>
  </si>
  <si>
    <t>F3027D8169A3C4E2768DA5773A3E2313</t>
  </si>
  <si>
    <t>81DAFC597015057BDD283637DAD9A6EB</t>
  </si>
  <si>
    <t>397D714D8881BBCE762287FD5EFA4D89</t>
  </si>
  <si>
    <t>7D56C3B88CDAED2E6DD2347402797AD4</t>
  </si>
  <si>
    <t>D2FA2B89A3A9FBA4BD451EA4B69A106C</t>
  </si>
  <si>
    <t>E9D75EB6EBD53036258457CCF5285AAD</t>
  </si>
  <si>
    <t>A0755610C97C8CC827B3C9A746FE5795</t>
  </si>
  <si>
    <t>9C1D020F104DE3FEC459E4D248246C62</t>
  </si>
  <si>
    <t>08A4D79F8D2CC03BDA9AA9445DE439D1</t>
  </si>
  <si>
    <t>DEA664F67104875AC4CDC92EAE2E0E2A</t>
  </si>
  <si>
    <t>6E8A414BA357D7EB3DBE87E6434E78A8</t>
  </si>
  <si>
    <t>4EA26CA80681D4156A657398C6840C65</t>
  </si>
  <si>
    <t>04C0A27DE1A12C172A61ED75E95A3304</t>
  </si>
  <si>
    <t>B569040527FAD21C3236DF1FA7F39F90</t>
  </si>
  <si>
    <t>BF28384CE69A442EF82727BF676BA2D2</t>
  </si>
  <si>
    <t>34AB4E1158192FACF0394FB1E74B27D5</t>
  </si>
  <si>
    <t>86E8477E3A050FB0EC30FCABA2D37306</t>
  </si>
  <si>
    <t>A1EEA5F953FCE4917BC0A9FAF15D3BF0</t>
  </si>
  <si>
    <t>08573E74F7A4D067E997844AB37415D4</t>
  </si>
  <si>
    <t>FA43DFC740114FA73D757A5366C20375</t>
  </si>
  <si>
    <t>31D4FF89F135D72D326FFDAD6ACAEE31</t>
  </si>
  <si>
    <t>D936E7BFA7D3CB197900A9DA8B75E067</t>
  </si>
  <si>
    <t>81BAA0A89D59A40A79C6342B53962D1A</t>
  </si>
  <si>
    <t>29C386681E7C518E0334AB41DB7F105E</t>
  </si>
  <si>
    <t>B650AFAD3398FCCB44290EBDC6B23B1F</t>
  </si>
  <si>
    <t>A8D027C2193D84F95B9253F77F9FEEF0</t>
  </si>
  <si>
    <t>79A2551003A45C016F446BA7BFA07093</t>
  </si>
  <si>
    <t>86AE9901FAA0C35FB881E8CA5D98B80E</t>
  </si>
  <si>
    <t>356FA580F7FF6DC352971544CF6C1D3F</t>
  </si>
  <si>
    <t>794E979F69E6CDD59DD5FC297F85E119</t>
  </si>
  <si>
    <t>EF465577043F4CED79C44AC87CDE3DF0</t>
  </si>
  <si>
    <t>BD099E5BEBED6F06A4AD8F7920E2A60E</t>
  </si>
  <si>
    <t>3718C7D512DE9F54C93FEEC7B4B769AB</t>
  </si>
  <si>
    <t>48931F9C0E9FCCF5AA9EA5DDF603441F</t>
  </si>
  <si>
    <t>9FF68ABC205130EC98166F4DDA089DA3</t>
  </si>
  <si>
    <t>138438CC4C43DB44169E2DBCF89561E5</t>
  </si>
  <si>
    <t>342BA02255A199D8A5FD57F40285DB7F</t>
  </si>
  <si>
    <t>E08B53547E71159F3EF263829FC3C242</t>
  </si>
  <si>
    <t>7CE5FA6E33F23C4F16A6A39B0855204B</t>
  </si>
  <si>
    <t>E1061A73496BBB21428A5DFDFBD2D755</t>
  </si>
  <si>
    <t>A29FBA15F54CF5EA3009B85AD86753A3</t>
  </si>
  <si>
    <t>313E978A7E5AF95A431AED1CF5AC93A9</t>
  </si>
  <si>
    <t>CEC358F15D7EC2A790013CA47EF596E4</t>
  </si>
  <si>
    <t>819CA17EF0FA6E96FE7C2C04A44DFF8E</t>
  </si>
  <si>
    <t>7294B800DD911EDBCE4B07BD3EA31EB0</t>
  </si>
  <si>
    <t>D820370176A8FA490D313D91C0B28091</t>
  </si>
  <si>
    <t>9CED42A3B0EAE15605E5FCEFD5DEF1AF</t>
  </si>
  <si>
    <t>A1A88F0CF1C4DF82BD481612E16D3604</t>
  </si>
  <si>
    <t>3294EA3A92C7D384A9471FDF1989FD4C</t>
  </si>
  <si>
    <t>DB05B5301A355B74E1CD2287E5616374</t>
  </si>
  <si>
    <t>5D26DC57D7A58D4301D1061482F97AF4</t>
  </si>
  <si>
    <t>2D87F69BD9182294D0DE6F5D4229526D</t>
  </si>
  <si>
    <t>1AB5575CB325AC95365476C9931425DC</t>
  </si>
  <si>
    <t>4B5815D28047FB57FD63477D48B7526F</t>
  </si>
  <si>
    <t>EAC688E25CDA326C76C1E090A6BDB1A0</t>
  </si>
  <si>
    <t>A46F23A8D537332E3BB550BD21B1093B</t>
  </si>
  <si>
    <t>A66EFAA37E48543509EA332E151157AB</t>
  </si>
  <si>
    <t>048D4418F18DF5DC81655650E8AAAC5A</t>
  </si>
  <si>
    <t>A5C19053CA67BC21675FE27389DF084A</t>
  </si>
  <si>
    <t>CC1D73437C6D473E6EE89249999377F2</t>
  </si>
  <si>
    <t>B5676347AF40BC28E03F6CD5F19561C6</t>
  </si>
  <si>
    <t>EB37930533BC5F6ED6AE7D57A8A3750E</t>
  </si>
  <si>
    <t>3957FBDA18C9D40479A30FD3D5D1F9B8</t>
  </si>
  <si>
    <t>DD7E497BE0EB963A22B9EFA4DAA3FF8F</t>
  </si>
  <si>
    <t>4D0B9873521428F7F8DEF855886E7854</t>
  </si>
  <si>
    <t>CB59D12EC71A9662A2B45B71922F83DE</t>
  </si>
  <si>
    <t>BE5383BC6B0284E35EFF577D89DF8210</t>
  </si>
  <si>
    <t>EAD4C2E2AEACBE27EA801BAC21166B51</t>
  </si>
  <si>
    <t>98FF4E701F656DF8BB59DAFFC1CCF15B</t>
  </si>
  <si>
    <t>8ECD9E59A9CD67CE59DB3E1163C8A065</t>
  </si>
  <si>
    <t>0D150060FE8DE400F5BA13D744D67DE4</t>
  </si>
  <si>
    <t>6AD012593A358DAA0770BD4DFBC291AB</t>
  </si>
  <si>
    <t>03F8CF052083CE015432BC57BCD2CB6D</t>
  </si>
  <si>
    <t>420E3568EDEC9700F1E7984172BCFB78</t>
  </si>
  <si>
    <t>AD4B3E6F596D8C62305F1D68E99A8D92</t>
  </si>
  <si>
    <t>B316D7833EE9797A236FFC173658703F</t>
  </si>
  <si>
    <t>F7E86AD38F9A78B2F7A47CF9F629D2AC</t>
  </si>
  <si>
    <t>AA909792868AE834722F6D4C7C9D695B</t>
  </si>
  <si>
    <t>CCF16C0E813718C6959DF47F2FAC05D9</t>
  </si>
  <si>
    <t>7D49682BBB75FC4864228589930A05A2</t>
  </si>
  <si>
    <t>D322C3E92F4C2200EA36B85A01BAC636</t>
  </si>
  <si>
    <t>04A40D6D5DFC05FE741BAF5903B5AC18</t>
  </si>
  <si>
    <t>23CCFA22DE5360331A6A12EDBB135C91</t>
  </si>
  <si>
    <t>6939D4094B6371BDD2D2692A27000E09</t>
  </si>
  <si>
    <t>AD042C6A31343A2731F986AE195A2CCF</t>
  </si>
  <si>
    <t>18735897E383E23885CC0F0EBBC34104</t>
  </si>
  <si>
    <t>7EC09116FAC995E9D7673CEF0BE4D0B3</t>
  </si>
  <si>
    <t>6F3F9FFE36F01551097129A66654A93D</t>
  </si>
  <si>
    <t>025E1B92614F4C6FFC48197E7A7F1662</t>
  </si>
  <si>
    <t>AC9D7A3DC4E38A02BDA976F4D02DF737</t>
  </si>
  <si>
    <t>5FECD5CD31339C4B3D60040E654D106B</t>
  </si>
  <si>
    <t>F8CBE9872CB8BD75F08CC43D32249E56</t>
  </si>
  <si>
    <t>A00300676390935BC7DA80124832E80C</t>
  </si>
  <si>
    <t>75EDFA161B90E090C6FA1B3B9E79865B</t>
  </si>
  <si>
    <t>F29159AF69C7182CA9EDB4A89FFC9B41</t>
  </si>
  <si>
    <t>28D46838D9B18ED1B407B346E5646A6F</t>
  </si>
  <si>
    <t>D35ED9FA84A9967F4060BB12A44EC978</t>
  </si>
  <si>
    <t>80652EF0061BF0DE80C92E43A69711FA</t>
  </si>
  <si>
    <t>A69D38F82F44A99569FD1FE8DD43ABA3</t>
  </si>
  <si>
    <t>CBC8B7074FC29138B15CB98FDDD7640A</t>
  </si>
  <si>
    <t>B622CB57894BBD50CED705A1AC7037D8</t>
  </si>
  <si>
    <t>1E7A4FF50F3849C175F785FA6044729C</t>
  </si>
  <si>
    <t>272C918A0CD1C30AF28C9F3E72133C5F</t>
  </si>
  <si>
    <t>0F0F0D497A559B5E560378FE47EC6362</t>
  </si>
  <si>
    <t>E6CABC30C1A7BAC539E815ECFF0E5A11</t>
  </si>
  <si>
    <t>7DDCB7BE2573B4E2A1E87CD127F7BA50</t>
  </si>
  <si>
    <t>94D5EB18BDD8D6AD1A82DFC072830DC8</t>
  </si>
  <si>
    <t>A0E78F8CEC6EDF5FC40C4D2CFBF11CDC</t>
  </si>
  <si>
    <t>30DE28EDDA0F7AAD10D1C454AA05FA37</t>
  </si>
  <si>
    <t>56DF43CC6558D6BA84AE1DC18DF4885B</t>
  </si>
  <si>
    <t>C928F976948F1596AF2330146DA5D954</t>
  </si>
  <si>
    <t>69A46BEAAF60AF3BD7AB0F10094F1BB1</t>
  </si>
  <si>
    <t>6699EE2367994C0620CCF23AE1160949</t>
  </si>
  <si>
    <t>358529F696B01F2DF04E0AAF78263DDD</t>
  </si>
  <si>
    <t>2A50FE813500F4A124EA9B935D2A60E3</t>
  </si>
  <si>
    <t>4279E97C8D96F27397715DF41D97604D</t>
  </si>
  <si>
    <t>DD95A4D74EB10756DA5232BFBDB3325C</t>
  </si>
  <si>
    <t>630D6D23E939D5A045AA2DC4A57E7E87</t>
  </si>
  <si>
    <t>48D8F6C0F734BBBC3446BC8F41D900E0</t>
  </si>
  <si>
    <t>7216A9FF8275835AB4D302200B4F6660</t>
  </si>
  <si>
    <t>77059412C81339682EC5D453590299A8</t>
  </si>
  <si>
    <t>949EBA7F3B8A649051E8DC6CD631CD3B</t>
  </si>
  <si>
    <t>0E36C376A3CFD03466C2B95AC5C468B6</t>
  </si>
  <si>
    <t>B0B44855C0356115E6AA43DDE378940E</t>
  </si>
  <si>
    <t>191870CD30CBB9B8DD5BCBE97245FE90</t>
  </si>
  <si>
    <t>23C74BA689D4F0F83FDC1B9DB300FE4B</t>
  </si>
  <si>
    <t>05346539E947C155DF56612C68D3CC6F</t>
  </si>
  <si>
    <t>9B1C282356FDA0A604E6540611926A44</t>
  </si>
  <si>
    <t>C8C4F24498553D83B5236429F689A3AB</t>
  </si>
  <si>
    <t>1D4ACD2D4D7CF45D212A711B7F6881AA</t>
  </si>
  <si>
    <t>5DB3E2FC1C55E4DCFD0DD2F6E65D961C</t>
  </si>
  <si>
    <t>0963A16993667D5B12E9281132F2EAB3</t>
  </si>
  <si>
    <t>2B3BB0893A0722506E495A38A25278AC</t>
  </si>
  <si>
    <t>78359E98FEFB049567F03F7F82322077</t>
  </si>
  <si>
    <t>1836ED2FAC771F41A0E7B5C4F0657C5C</t>
  </si>
  <si>
    <t>CB7B78CDC3A511DD2C105AA51B4DD3AF</t>
  </si>
  <si>
    <t>58F08D57C499C0440300F798F14666F9</t>
  </si>
  <si>
    <t>330F7A57D63E94BAC5D38C3DE939CB70</t>
  </si>
  <si>
    <t>80AE55D7462A4235BD12F0673A64E233</t>
  </si>
  <si>
    <t>B7BA3E939557ED96FC1DC025E5BD9E53</t>
  </si>
  <si>
    <t>56B7FEB2C4B355DB27B1E0ECE52F322B</t>
  </si>
  <si>
    <t>5EA933E4B8F6E8C475F44F63E2A99788</t>
  </si>
  <si>
    <t>94FE384F46E7A7061686CE8435CEC303</t>
  </si>
  <si>
    <t>A678E061DFD75ACF3FF82718C878B63B</t>
  </si>
  <si>
    <t>ED99DF565C929F383A476A6469C9C1AF</t>
  </si>
  <si>
    <t>04B2C32A1AE339E71E96188B9D01EFEC</t>
  </si>
  <si>
    <t>28CDD71C0581F02DFBCC2EBED532330B</t>
  </si>
  <si>
    <t>881ECFD8136BD7CA50CF4D6BF7B5108C</t>
  </si>
  <si>
    <t>3B0DAA2ECE1029B3CDF6E31FD1EF1F83</t>
  </si>
  <si>
    <t>9A847E554796A34C259BF4E901CB4EB2</t>
  </si>
  <si>
    <t>2313A1BD45C410175CBB21FB83094696</t>
  </si>
  <si>
    <t>6B07EE6AEACA2F94DCF742C8B0DE809A</t>
  </si>
  <si>
    <t>6CF045FFD435405890B74416787D5641</t>
  </si>
  <si>
    <t>58BB745D4A2F23543606E753AA8B1017</t>
  </si>
  <si>
    <t>EF29DDA340B17A29FFB416F414A93783</t>
  </si>
  <si>
    <t>8C8B7B1407995CD369B0F673831EE0A6</t>
  </si>
  <si>
    <t>584DFDB5117809A14E6910562031EC23</t>
  </si>
  <si>
    <t>4AF549DEFCC339C0C6E1B466C897C23C</t>
  </si>
  <si>
    <t>9A8B8D5C97E66DED09742F210A6FA404</t>
  </si>
  <si>
    <t>3BFB4FF67085E59CE61E1E9693AF0D7D</t>
  </si>
  <si>
    <t>023D3936FE7F76A33362DE2221998308</t>
  </si>
  <si>
    <t>2E458D38BD0C526B344DCF0DF9F419A3</t>
  </si>
  <si>
    <t>69312E1925CD46511544CD6FCD2A09E0</t>
  </si>
  <si>
    <t>70C2BFDBE2EB5052D59B73E08EFAFF30</t>
  </si>
  <si>
    <t>1FBFB510B8682DD9B69CF5FCC2A03395</t>
  </si>
  <si>
    <t>335BBDC167E98C058E7D5B30ABD21068</t>
  </si>
  <si>
    <t>01197DCA1122D75BE4F527F26411119B</t>
  </si>
  <si>
    <t>47D94F83EC58E51B021C63518C3578CE</t>
  </si>
  <si>
    <t>EB7C1F9317D39308F0AC58319BEC8F8B</t>
  </si>
  <si>
    <t>593C5DFA1BCF6F2D56F2CD78B74775B4</t>
  </si>
  <si>
    <t>599EDC59869AB60B817405B4C444E773</t>
  </si>
  <si>
    <t>4400E5B21E719703C1BCFDD453347FDF</t>
  </si>
  <si>
    <t>7BDC93651F0EC9F5531E0135FD2C22B4</t>
  </si>
  <si>
    <t>628717C3EE2FC84C7C868217EA343F87</t>
  </si>
  <si>
    <t>7F1E09C31523457830DF40EE71BCD37F</t>
  </si>
  <si>
    <t>AF78AF5F1C836E6CF4304FF438C819B5</t>
  </si>
  <si>
    <t>57B4E8E31001D6A12BF0AAD9CC1DBCC2</t>
  </si>
  <si>
    <t>08D092DF0450BDD79050F27221AB6F98</t>
  </si>
  <si>
    <t>D8471E4541FD4639F9BA83474545EED7</t>
  </si>
  <si>
    <t>FE2E3D8408BEB6F127BC0338A64A1D1C</t>
  </si>
  <si>
    <t>7288CD3918426B598D83F68C4970CDF4</t>
  </si>
  <si>
    <t>F53B02AE1F4AE38AE56EA78C52603B09</t>
  </si>
  <si>
    <t>7E8574E11AE2F488BB5183928528B316</t>
  </si>
  <si>
    <t>A54E804FF390E352387604DC5F3DABA5</t>
  </si>
  <si>
    <t>2679E565B1F768BE8D7C47C3D75A0126</t>
  </si>
  <si>
    <t>FC2587F7D6623B4675E18BE872AC193D</t>
  </si>
  <si>
    <t>6166BE223F8F6DAB2BFC539BFCA6174A</t>
  </si>
  <si>
    <t>31EF54205393D8EFDF1907C3DEA3D293</t>
  </si>
  <si>
    <t>86FAA76CB51790981C17078A075C7017</t>
  </si>
  <si>
    <t>B434F4409858ADC0A9F85B087BC66B42</t>
  </si>
  <si>
    <t>5A5F9E59A6A800B4CDBA2977B1ABAA0E</t>
  </si>
  <si>
    <t>10E9D25B2ED2D5A98B5076E4B93A8A1E</t>
  </si>
  <si>
    <t>49A3388D244496A630E73657ABCEB5CB</t>
  </si>
  <si>
    <t>3887DD4D6002C8EF69E7165DA343F334</t>
  </si>
  <si>
    <t>17946464D850A71FA23927BCCCF7BC3F</t>
  </si>
  <si>
    <t>343274CB95051F9EF0F6CBF2F5DC7BDC</t>
  </si>
  <si>
    <t>92409417CF2F3F731AE15D4D1AF8C877</t>
  </si>
  <si>
    <t>665AEBE9A4D7DB5BD625481232C19E21</t>
  </si>
  <si>
    <t>015E891D7C00223E4C4AE07F509FD4FB</t>
  </si>
  <si>
    <t>0B9EEAF602F9D5781FA7A9DC4EFE956B</t>
  </si>
  <si>
    <t>6DCE8B4DE994CFF489147882952C071C</t>
  </si>
  <si>
    <t>0C1AA9445E82B6E9806E8833281AF0AA</t>
  </si>
  <si>
    <t>81FE23E0D74FB8E0D7B4140EEC8F80AE</t>
  </si>
  <si>
    <t>9A6C0BBDFA65084F33FE05C8DFAE8AD2</t>
  </si>
  <si>
    <t>F2594B697AF6C1348DED2080454A2A80</t>
  </si>
  <si>
    <t>A7F7D79E53795BD27E5767E340A6D368</t>
  </si>
  <si>
    <t>E3C0A6BEE48E29812EAD6E322D0D441A</t>
  </si>
  <si>
    <t>2E5A88D02EEA261B98E77178C03593C0</t>
  </si>
  <si>
    <t>CF049E0C5D2E3D7A0B5215E1BFBD3F6D</t>
  </si>
  <si>
    <t>B1A411A8636A7E3CD211A539D080BCDD</t>
  </si>
  <si>
    <t>CB82337AC3076A63983796265F8F52F0</t>
  </si>
  <si>
    <t>2F5DC205E1E009CACCE7CA67BDD3AB1C</t>
  </si>
  <si>
    <t>5F9293562BA0322D485B0184482A9176</t>
  </si>
  <si>
    <t>F23F81F662D87ED406F05EE87DA0277E</t>
  </si>
  <si>
    <t>0234611481D0998B4CAC5828A5B63718</t>
  </si>
  <si>
    <t>99C74D90D66ACE2A8202880465E08383</t>
  </si>
  <si>
    <t>7005AEC2A21B1AC99846FBECDD5C0CA4</t>
  </si>
  <si>
    <t>575707343D0AA7DFDB312682BA4AE588</t>
  </si>
  <si>
    <t>376FAF5E04B8A241341DBED8D3A4BE29</t>
  </si>
  <si>
    <t>E640355EBB3BA1A896762B8EA7B6337F</t>
  </si>
  <si>
    <t>5A45ECFDE08B39931BB2A1E35B69632D</t>
  </si>
  <si>
    <t>AA20BE0571331392675909F408621313</t>
  </si>
  <si>
    <t>A96BA61723EF7E95ED641BBDCBE903EB</t>
  </si>
  <si>
    <t>7C0FDA19AF9C791DBF31736C1C38B2E1</t>
  </si>
  <si>
    <t>55D935756887A3D3666158F1A3A87B7C</t>
  </si>
  <si>
    <t>02FD3DB8086C2104AFBF4AF88A490817</t>
  </si>
  <si>
    <t>3D66403405F9468C4CDA69ACF0538636</t>
  </si>
  <si>
    <t>A9DC91EC8B19CFDB15A318530192FE45</t>
  </si>
  <si>
    <t>AFB2FB6CD4AC199549702C5A3CE5C6FB</t>
  </si>
  <si>
    <t>DEF5DD617736B721BE1783F6EFF4F208</t>
  </si>
  <si>
    <t>2DCFC151DABCEAC8FD8D3F34860C8F6C</t>
  </si>
  <si>
    <t>EC82779B7CE2D8F05B3E622BB4248760</t>
  </si>
  <si>
    <t>7B52CDCB832BEE9CC6477CED6000A87E</t>
  </si>
  <si>
    <t>8E9B8F27E257716A31FEC11E3E063B42</t>
  </si>
  <si>
    <t>49028423CCD67FDAC21A1123170448A1</t>
  </si>
  <si>
    <t>E1AAFF1AD8F01149CB6DF2C8832F5E0A</t>
  </si>
  <si>
    <t>3666FD5AD9E46668AD73CF67B026322D</t>
  </si>
  <si>
    <t>05D98470ADF720F65EE4489FFE8F1E9E</t>
  </si>
  <si>
    <t>4B88B5D644DB9209B2899C3B0521FD91</t>
  </si>
  <si>
    <t>553104CE400C0788D2D57CC2BDD80698</t>
  </si>
  <si>
    <t>274AE37B692AE6D0A84E783AC2C3ED93</t>
  </si>
  <si>
    <t>2D8D1B255DE42864B7D9AB49F3EAE870</t>
  </si>
  <si>
    <t>8BC9EF64F78A7B61A93D426BBA0B7556</t>
  </si>
  <si>
    <t>3CF1EF72E9C6C5B6165B23AC488887F8</t>
  </si>
  <si>
    <t>3AE544E4FDF7FB208158B101C0190B68</t>
  </si>
  <si>
    <t>A3F09E573ADD0E911D0EB9666A8D11C7</t>
  </si>
  <si>
    <t>BD68D5AC5C98D63308C84E971CBB6B00</t>
  </si>
  <si>
    <t>9409AD338CDA4CB8925D75632BB1B727</t>
  </si>
  <si>
    <t>40A82DD714A13F0FBE8F2E6103FF03AE</t>
  </si>
  <si>
    <t>48772558377D5E72293F198E1B8828BA</t>
  </si>
  <si>
    <t>0E8380A53D801F5D87D36962C6FB773B</t>
  </si>
  <si>
    <t>4C81C5AA74E49A75941C5CE580A6CBE8</t>
  </si>
  <si>
    <t>4ABE728F41191DE25981CA5263F2EBE9</t>
  </si>
  <si>
    <t>F088FF577D2D754BFB8F23D70FCAB49F</t>
  </si>
  <si>
    <t>09A6C406BAD23A56C3D8BF330CF5E424</t>
  </si>
  <si>
    <t>B67C71739FE346EABB4EEBC8C65F31DD</t>
  </si>
  <si>
    <t>73C28AF3F52A15E0ADCE6EC1B8FCE218</t>
  </si>
  <si>
    <t>9CF6CB6E92678A6A6FC7FBECFB52E125</t>
  </si>
  <si>
    <t>F3D712739E10B921188FC3DF5CDD2E9E</t>
  </si>
  <si>
    <t>81B232E35AD3961D92187C995195B128</t>
  </si>
  <si>
    <t>7D7717AE2C76AEAD72C613986D0EF61D</t>
  </si>
  <si>
    <t>D379E20CA03AB2592BB9ED1B4AAF8972</t>
  </si>
  <si>
    <t>205E6774E5E1D9EE3AFBAADC3BB145E2</t>
  </si>
  <si>
    <t>670166918508F33BB9B53A27D2460ABF</t>
  </si>
  <si>
    <t>D0453F5954A30FEFA637FC1E28C59103</t>
  </si>
  <si>
    <t>9C455A09AD742F06DC950F2DE7BF5CE6</t>
  </si>
  <si>
    <t>9918E79E163D4ED6DFFB46745F75C6FC</t>
  </si>
  <si>
    <t>298B5EB787180290B6A5670F55E54139</t>
  </si>
  <si>
    <t>816C3C6FEE6807EF43003A28103E4795</t>
  </si>
  <si>
    <t>F4096083D763BBF92FDCF63C1F4900C8</t>
  </si>
  <si>
    <t>580B7EE7F29CDA1B41F7E9494DABE204</t>
  </si>
  <si>
    <t>255CA10C050933CE6557CEA9E60354F5</t>
  </si>
  <si>
    <t>2E28B28B127D41DABC68BF5719379466</t>
  </si>
  <si>
    <t>6F270940329E2AEFE0813FFD69C2C33D</t>
  </si>
  <si>
    <t>8446F4D138C1E500E308DB6A16000445</t>
  </si>
  <si>
    <t>B777B8F2184178C259143F31AE607D34</t>
  </si>
  <si>
    <t>D581B97FCE6EFA592FAD7FC4EA818182</t>
  </si>
  <si>
    <t>0CCB5F430B149922A6A2B15D97D9D423</t>
  </si>
  <si>
    <t>F26201153D49FF65586B927CF8F12565</t>
  </si>
  <si>
    <t>C14B45A496A967404783B3A0BDB9CDF3</t>
  </si>
  <si>
    <t>60CF0E2990A67BF9CD3332BEF9F7ADE2</t>
  </si>
  <si>
    <t>BC1544F31BBCE3720EA965D0AFAB003A</t>
  </si>
  <si>
    <t>EB69341F3D9B7E2980824F3A0BE27D81</t>
  </si>
  <si>
    <t>FEA7A673C417C0C1E8664E98B336A158</t>
  </si>
  <si>
    <t>5D7C4DC2AB5405535A9F4248D72664D2</t>
  </si>
  <si>
    <t>45B1D5EAB8E445E3609CCEE730E1AD78</t>
  </si>
  <si>
    <t>8CC4428D52B3D1463CEA941716ECD4C7</t>
  </si>
  <si>
    <t>FDA36CB32AA3BCF10F63CC02EE8EC2F1</t>
  </si>
  <si>
    <t>931B17A9B83F055BAC2E029AB0290695</t>
  </si>
  <si>
    <t>878FA027D84C60ACBF3B4C90092E5304</t>
  </si>
  <si>
    <t>322E22D879760B0B22664AD3616DF36D</t>
  </si>
  <si>
    <t>A64F204C0B2F56D7549FE04672458106</t>
  </si>
  <si>
    <t>F71215426F7A9502F938EDEA8B92E98A</t>
  </si>
  <si>
    <t>C87D263EC7DAA371417378CA644E7BD3</t>
  </si>
  <si>
    <t>7415782E84763FC2C005917350DF3DC0</t>
  </si>
  <si>
    <t>5C2BFD850FADA609E9A5ED6359A88C0C</t>
  </si>
  <si>
    <t>7B6871B30706D2A95F04F7046E32C98C</t>
  </si>
  <si>
    <t>2C2EAF78967699EFD394DC9EEC8335EF</t>
  </si>
  <si>
    <t>949B42732602757C028647E738735F16</t>
  </si>
  <si>
    <t>5DC8165B87DA18B164AAFB86F4E08F2F</t>
  </si>
  <si>
    <t>77FE1C430E9504D400DE0876C441C624</t>
  </si>
  <si>
    <t>FD2364D077DC2524AEA8896BB781AD64</t>
  </si>
  <si>
    <t>CE3201D10AA3999A34E7405AB223777E</t>
  </si>
  <si>
    <t>D9BF0BE17CEA7158567082F759DC4A6A</t>
  </si>
  <si>
    <t>DCFFE7242489F79FD22E06AF47F3AFE3</t>
  </si>
  <si>
    <t>FAD5B2B7E0AE4D9A714C2AE80D77D38E</t>
  </si>
  <si>
    <t>152E210EFEC9F757BFEA76ACD60A324F</t>
  </si>
  <si>
    <t>280C059A4AE1315908506D72C7DC911B</t>
  </si>
  <si>
    <t>A9D2E5CDE48824697985596D987AF9D0</t>
  </si>
  <si>
    <t>CF8E92B7BD8546B8F2223B2374D942F6</t>
  </si>
  <si>
    <t>E4B04EEF2C0EB47E7CBF449584EF9ABB</t>
  </si>
  <si>
    <t>02738BA8D5B958B8B8A767CE684DD290</t>
  </si>
  <si>
    <t>98D782B62CEA36E3787F9E2BC5FE7EE4</t>
  </si>
  <si>
    <t>DB55BF581DE8C877D2D5A6B9668606A0</t>
  </si>
  <si>
    <t>04E94F2C0C3BA7706AE426DA1503DE28</t>
  </si>
  <si>
    <t>D474A200BF03F311379B6EBA3D69D867</t>
  </si>
  <si>
    <t>38118CA08D56CF962D5B31F3DFB7E3A5</t>
  </si>
  <si>
    <t>EC7D8FD9C2E20AE7D69C87A2A8657FC0</t>
  </si>
  <si>
    <t>A42E1E40DB720F02E6A46563D965DCAB</t>
  </si>
  <si>
    <t>B0EC652A83FBC488BE5F4A2BCD7563D1</t>
  </si>
  <si>
    <t>E25BD11421117A999D3B4332ED163579</t>
  </si>
  <si>
    <t>BEA2696E148DEAB3EC8BA537AE781203</t>
  </si>
  <si>
    <t>330268DF9483E1B9EE8550B0A4BED910</t>
  </si>
  <si>
    <t>2D371CF2BC4825D754A5E2C119331A0F</t>
  </si>
  <si>
    <t>57B061E755528911C4E8D79FF0A2D134</t>
  </si>
  <si>
    <t>8D6259E2DD9252E2CE104AD832938AA5</t>
  </si>
  <si>
    <t>F76CD446336DBAF904F2D9696B2D90D6</t>
  </si>
  <si>
    <t>8399D7BBEEB02D37BB6E6F0BA7298C6A</t>
  </si>
  <si>
    <t>F41BF38CC244D51AE95F387A6DEBA5C0</t>
  </si>
  <si>
    <t>D41AEDF9D8F49C053D2D9407EBADB2F0</t>
  </si>
  <si>
    <t>A48CF9C4772F9DEDF767A5A8AB05B06A</t>
  </si>
  <si>
    <t>54552221F0A2DE81835564E2E879DD3B</t>
  </si>
  <si>
    <t>47AAAF8EB6495EF524BD8A9AF697D63F</t>
  </si>
  <si>
    <t>73D5DAC5A794D7633AEC21B30ED14D81</t>
  </si>
  <si>
    <t>46D75CA521DBF44AE9AE003695975511</t>
  </si>
  <si>
    <t>73855AFC04D829979A0F5848A66DA14A</t>
  </si>
  <si>
    <t>E2AFC78BF59BCDE52FEDF0D116500922</t>
  </si>
  <si>
    <t>D6E0CBC1F2055949A15788A1802EAF0E</t>
  </si>
  <si>
    <t>03FB16DDB9FCB9B90E791DD94C3A665F</t>
  </si>
  <si>
    <t>28C0784624C6CF98F5C60624F66A64D7</t>
  </si>
  <si>
    <t>4C44935A6877D4B6AE809DE13A351CF5</t>
  </si>
  <si>
    <t>9B5E27B3B033F3FED3A694F841ABD1C5</t>
  </si>
  <si>
    <t>5AFD28E4E23A59072D5AA86310C3E915</t>
  </si>
  <si>
    <t>9AEEC22334B7BA26343A367615E01499</t>
  </si>
  <si>
    <t>1719FB0DBD11EEA4B8A5052CBE786C00</t>
  </si>
  <si>
    <t>8287BF1CD26C7B498135DCE1ABA89101</t>
  </si>
  <si>
    <t>FE2F53E40224E417BFF93FCD57C6E3F0</t>
  </si>
  <si>
    <t>CCE0917EB64D83C206B93A1A6A2107D9</t>
  </si>
  <si>
    <t>214AC0C67BABC056126A7B084B1BEAB6</t>
  </si>
  <si>
    <t>4B8B1B41113CEA6E382B7032BF84E414</t>
  </si>
  <si>
    <t>D1FFFDC5A3222E5A1802A17E43F3287A</t>
  </si>
  <si>
    <t>E352A00FFDADA697BF3EF7724A81530F</t>
  </si>
  <si>
    <t>5D29BD44C88F9353D6FB4EE401307C7E</t>
  </si>
  <si>
    <t>C5E80FD02348B9B73B0B32D28A564639</t>
  </si>
  <si>
    <t>7B35948C98081CDE1FEFE94794CA5EAC</t>
  </si>
  <si>
    <t>A37982AA1AA18BF08BC3DEBA1DFF85B1</t>
  </si>
  <si>
    <t>598F8C1E2546EEDCEAC4F9A219F9C50F</t>
  </si>
  <si>
    <t>25C00AEF485E36D74B385486FC35D635</t>
  </si>
  <si>
    <t>4B9292462928D8E4B995F4D603858500</t>
  </si>
  <si>
    <t>B69090FC696418A98A46B5B0FFC8F274</t>
  </si>
  <si>
    <t>3B6E5F70D911DF8DC8A87FC6A9F88C47</t>
  </si>
  <si>
    <t>001FFCC083BF51064589F5BA474889E7</t>
  </si>
  <si>
    <t>D891ABCA979E43D337342F249499BA76</t>
  </si>
  <si>
    <t>768A200C235539B4E567FC4B01DE298D</t>
  </si>
  <si>
    <t>D45E62376E40762EB292ADB94390DA8B</t>
  </si>
  <si>
    <t>BEC1013516A243D90256F43B82D1EFE7</t>
  </si>
  <si>
    <t>FC777867663BC5A3978BCBD38A4E2A2E</t>
  </si>
  <si>
    <t>0C3402EFBC5904DFBA6C4CB32AFB05CC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</si>
  <si>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</si>
  <si>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</si>
  <si>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</si>
  <si>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</si>
  <si>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</si>
  <si>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</si>
  <si>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</si>
  <si>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</si>
  <si>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</si>
  <si>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</si>
  <si>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2778FB8E48E3AA77C9E5AFB96D9203E0</t>
  </si>
  <si>
    <t>BCCFB88F877E3EEEC5B218350B5967E0</t>
  </si>
  <si>
    <t>4CC569F68120D51FD280D0256E91CF80</t>
  </si>
  <si>
    <t>D12FB63F6CBA224814AFCAA8BE1182B7</t>
  </si>
  <si>
    <t>FF5B9157D1F52056CF8E3F8377CDE239</t>
  </si>
  <si>
    <t>9B5AB0DC743F2D018BA886D26D8A0797</t>
  </si>
  <si>
    <t>4BFA1C1EB2E313BDBC89394FDC477BE1</t>
  </si>
  <si>
    <t>776CCC316B7B152DE158A51F04AD8AEB</t>
  </si>
  <si>
    <t>CB26C6D95785293A617833A1B4FEC553</t>
  </si>
  <si>
    <t>E8436161258E391B7DC8F386485E4180</t>
  </si>
  <si>
    <t>462B121CF57C8A00946A27D6B467CB45</t>
  </si>
  <si>
    <t>015175F3E759E6717A5778249581F81A</t>
  </si>
  <si>
    <t>E23F77BD49B3B02E96FA65515C78ACBD</t>
  </si>
  <si>
    <t>CE562C7377BE7E09401AC8119987B088</t>
  </si>
  <si>
    <t>B1FD827447E293E454AC1F72E690A66E</t>
  </si>
  <si>
    <t>76057F7758CAAA2FEDCEF844DDB46DA3</t>
  </si>
  <si>
    <t>7B4F47E036AA52B749A42B1CD3CA81ED</t>
  </si>
  <si>
    <t>F20D5B93CDEEBED071D4FDD6292ACCC6</t>
  </si>
  <si>
    <t>908F5656D98587B690A8ABFCD833488A</t>
  </si>
  <si>
    <t>4CDAE6BAC5F1E0689887248BA9B5B17B</t>
  </si>
  <si>
    <t>43AFDB4B7851137BBEA10EAED54ABCE2</t>
  </si>
  <si>
    <t>9EC3B4D9160E340F268A491A2426E275</t>
  </si>
  <si>
    <t>307B4F96174CF6CE8222E41EF52CB51B</t>
  </si>
  <si>
    <t>E6A149868DB4062BC533D871810C969C</t>
  </si>
  <si>
    <t>10171A2C320F5686B1DD125E198D9DFB</t>
  </si>
  <si>
    <t>93935478DDB5EDB1D7EABDA1D5A030CC</t>
  </si>
  <si>
    <t>ECAF2786F8D05CEF47C1915C32CE7CFE</t>
  </si>
  <si>
    <t>1F7DC2F0B64F743B38896C6FF299A017</t>
  </si>
  <si>
    <t>7230F93AA46DE3067AE79BB9F2BAF62B</t>
  </si>
  <si>
    <t>34AE352D5C5FF585B23FE7E515BD5E97</t>
  </si>
  <si>
    <t>7F7023EAA8C3DFC17F5AEBC43EE86B11</t>
  </si>
  <si>
    <t>684451BBE9C7D4144D6A9CB3DCF26AA6</t>
  </si>
  <si>
    <t>F3027D8169A3C4E2CD1AB653600B141D</t>
  </si>
  <si>
    <t>81DAFC597015057B6890340F56443CF7</t>
  </si>
  <si>
    <t>D820370176A8FA491B59DFD5B4FC31A6</t>
  </si>
  <si>
    <t>7D56C3B88CDAED2E9BA8944E800736F6</t>
  </si>
  <si>
    <t>D2FA2B89A3A9FBA4903605FAEF35308C</t>
  </si>
  <si>
    <t>E9D75EB6EBD53036C072F25B5E63F7FF</t>
  </si>
  <si>
    <t>A0755610C97C8CC8474CEDE21EC55BF8</t>
  </si>
  <si>
    <t>9C1D020F104DE3FED0CE35FB2356F465</t>
  </si>
  <si>
    <t>08A4D79F8D2CC03B9725C4947824746A</t>
  </si>
  <si>
    <t>F39A45F219ED8C2B13DB2D8D1BAFC779</t>
  </si>
  <si>
    <t>6E8A414BA357D7EBAE901E5ABF3AC435</t>
  </si>
  <si>
    <t>4EA26CA80681D415C2803597ADF33E57</t>
  </si>
  <si>
    <t>04C0A27DE1A12C1712614F859602678C</t>
  </si>
  <si>
    <t>1E7A4FF50F3849C17EDCE0ACE830A55D</t>
  </si>
  <si>
    <t>BF28384CE69A442E2682FA092223EF39</t>
  </si>
  <si>
    <t>34AB4E1158192FAC0F75329331922D75</t>
  </si>
  <si>
    <t>11196D6EC87D739BCD676E8393099B59</t>
  </si>
  <si>
    <t>A1EEA5F953FCE491642C0C6680B72AFB</t>
  </si>
  <si>
    <t>08573E74F7A4D067C57EB73004EC4D71</t>
  </si>
  <si>
    <t>51AB48B177F2DE8075718F4B8E296C5A</t>
  </si>
  <si>
    <t>31D4FF89F135D72DBE7D7CA89ABBEF08</t>
  </si>
  <si>
    <t>D936E7BFA7D3CB1971FE21FDA1304B06</t>
  </si>
  <si>
    <t>B743EF0C21680F5DBD0773D037FCF88E</t>
  </si>
  <si>
    <t>81BAA0A89D59A40A24CD73715B13C4CE</t>
  </si>
  <si>
    <t>B650AFAD3398FCCBFB70B7A559C99448</t>
  </si>
  <si>
    <t>A8D027C2193D84F9DEC823C6294C4C0F</t>
  </si>
  <si>
    <t>79A2551003A45C013CDE2CE17D413056</t>
  </si>
  <si>
    <t>E1F636D1F4A01BC6251ABF2C173DAE7A</t>
  </si>
  <si>
    <t>356FA580F7FF6DC375FC41357617559A</t>
  </si>
  <si>
    <t>794E979F69E6CDD50D8769DB1AD71B74</t>
  </si>
  <si>
    <t>EF465577043F4CED1F65C82466737668</t>
  </si>
  <si>
    <t>BD099E5BEBED6F068A18A1C508E148D4</t>
  </si>
  <si>
    <t>0A120B0ECB8E33F0EA7E486D818ED3C6</t>
  </si>
  <si>
    <t>3718C7D512DE9F5471969E1DD2E5507F</t>
  </si>
  <si>
    <t>9FF68ABC205130ECEADA699DA09F2A95</t>
  </si>
  <si>
    <t>138438CC4C43DB448B0786079DD3E45F</t>
  </si>
  <si>
    <t>342BA02255A199D8D1192E0E6ADE4E08</t>
  </si>
  <si>
    <t>8D471F8FC011AB83F2CB0C018962A494</t>
  </si>
  <si>
    <t>7CE5FA6E33F23C4F68429E32460EE6D5</t>
  </si>
  <si>
    <t>E1061A73496BBB2156F436F2F5E88DFD</t>
  </si>
  <si>
    <t>A29FBA15F54CF5EA735D77E5C4B3302E</t>
  </si>
  <si>
    <t>9E17BE35A7D9D7A318582456239AA48F</t>
  </si>
  <si>
    <t>CEC358F15D7EC2A766DEEC44F1158B57</t>
  </si>
  <si>
    <t>819CA17EF0FA6E96B4CE7ED12C5D58E2</t>
  </si>
  <si>
    <t>7992804D714DE6154869E10B8FAC7D26</t>
  </si>
  <si>
    <t>FC9D8BF206B7F4D9FA734316FCD010BC</t>
  </si>
  <si>
    <t>9CED42A3B0EAE1566C33B14DC1794A23</t>
  </si>
  <si>
    <t>A1A88F0CF1C4DF82774C3F50CF802439</t>
  </si>
  <si>
    <t>0A5931B074EF45E75E35CDFF19820188</t>
  </si>
  <si>
    <t>DB05B5301A355B749AE3EFE1D4092F5B</t>
  </si>
  <si>
    <t>5D26DC57D7A58D43DAA0A710FD2BEA86</t>
  </si>
  <si>
    <t>2D87F69BD918229450475D56143F967C</t>
  </si>
  <si>
    <t>1AB5575CB325AC9599CC5A00E92916DA</t>
  </si>
  <si>
    <t>4B5815D28047FB57F9AB049988B903CF</t>
  </si>
  <si>
    <t>EAC688E25CDA326C7ABBA6D255356187</t>
  </si>
  <si>
    <t>A46F23A8D537332EA0D4E7C24EC3347D</t>
  </si>
  <si>
    <t>A66EFAA37E48543532B5FE5F11AFE04C</t>
  </si>
  <si>
    <t>048D4418F18DF5DC2C1E02AC1034B358</t>
  </si>
  <si>
    <t>A5C19053CA67BC218471FA54A8397DA6</t>
  </si>
  <si>
    <t>CC1D73437C6D473EC166038BAF1BEA62</t>
  </si>
  <si>
    <t>B5676347AF40BC2876DF80B04169EF90</t>
  </si>
  <si>
    <t>3957FBDA18C9D404379B795EE98427F7</t>
  </si>
  <si>
    <t>7D8B1F9DA4E7E1CFC34B18EC19DDD9EC</t>
  </si>
  <si>
    <t>DD7E497BE0EB963A41415D92D1B00677</t>
  </si>
  <si>
    <t>86FAA76CB5179098D5A4F67B56F34C66</t>
  </si>
  <si>
    <t>CB59D12EC71A96629C65C0BB6A313D23</t>
  </si>
  <si>
    <t>BE5383BC6B0284E30E6BA378D063DCE1</t>
  </si>
  <si>
    <t>EAD4C2E2AEACBE2785DA30272E1414B1</t>
  </si>
  <si>
    <t>95718CD146F839F0E160F88CBE7BBE3E</t>
  </si>
  <si>
    <t>8ECD9E59A9CD67CE7EFB5B7968DF2DE4</t>
  </si>
  <si>
    <t>0D150060FE8DE4002E98BFCAA40E9962</t>
  </si>
  <si>
    <t>616D97B518FD61049651217117D665AC</t>
  </si>
  <si>
    <t>03F8CF052083CE0145A03EE0A15B176C</t>
  </si>
  <si>
    <t>420E3568EDEC97005B8979B37F8AAEDB</t>
  </si>
  <si>
    <t>AD4B3E6F596D8C628969BD251C22147F</t>
  </si>
  <si>
    <t>F7E86AD38F9A78B238BB74AE220BF73A</t>
  </si>
  <si>
    <t>1411EFF1C35C49C3E23CA3A5313695E6</t>
  </si>
  <si>
    <t>AA909792868AE834AE01BDC7BE3DF2CC</t>
  </si>
  <si>
    <t>CCF16C0E813718C6D4B43C512F29B6AD</t>
  </si>
  <si>
    <t>733B54CF4501DAAFDA57C7B0B50F55BA</t>
  </si>
  <si>
    <t>D322C3E92F4C2200A38FE93B9EEA54A1</t>
  </si>
  <si>
    <t>04A40D6D5DFC05FE48A54AC7BAEE90DC</t>
  </si>
  <si>
    <t>23CCFA22DE53603370134938840F013A</t>
  </si>
  <si>
    <t>6939D4094B6371BDF6C667ED47BFAD78</t>
  </si>
  <si>
    <t>AD042C6A31343A27CCB9AE82A739A786</t>
  </si>
  <si>
    <t>C9283F366CDFC39E879BF09F433DA863</t>
  </si>
  <si>
    <t>7EC09116FAC995E9CBE75F16F5C48196</t>
  </si>
  <si>
    <t>6F3F9FFE36F015515F937C706C378878</t>
  </si>
  <si>
    <t>83CA1E6F7A184AE3740920BF2131F30D</t>
  </si>
  <si>
    <t>AC9D7A3DC4E38A0299F70F71173347D2</t>
  </si>
  <si>
    <t>9C4E9502C540C158BD41D7032281B54C</t>
  </si>
  <si>
    <t>F8CBE9872CB8BD75C7C977820A8C6D08</t>
  </si>
  <si>
    <t>A00300676390935BBB09E2CA11C3176B</t>
  </si>
  <si>
    <t>E8CE82DB19F175915670FA62679681C4</t>
  </si>
  <si>
    <t>F29159AF69C7182CD8F527061B99A846</t>
  </si>
  <si>
    <t>28D46838D9B18ED1EF17838954291AF4</t>
  </si>
  <si>
    <t>D35ED9FA84A9967FB9A4668B06333D5E</t>
  </si>
  <si>
    <t>80652EF0061BF0DEAD12A164E7D2DC44</t>
  </si>
  <si>
    <t>1776B5553C33B31893555B59F5961DBA</t>
  </si>
  <si>
    <t>CBC8B7074FC2913895B330D6E17132CF</t>
  </si>
  <si>
    <t>B622CB57894BBD5024B4417E519A170C</t>
  </si>
  <si>
    <t>46D85A2ED77AFC870F6165280C5E21AF</t>
  </si>
  <si>
    <t>272C918A0CD1C30A95E18B829E67B297</t>
  </si>
  <si>
    <t>E6CABC30C1A7BAC57D0FF52E276EA147</t>
  </si>
  <si>
    <t>AF7B78040DA3B1AEA3DF092C95FD2D47</t>
  </si>
  <si>
    <t>7DDCB7BE2573B4E2FB1064A29A03E856</t>
  </si>
  <si>
    <t>94D5EB18BDD8D6AD4DB166C7D7481B70</t>
  </si>
  <si>
    <t>A0E78F8CEC6EDF5F44BA551FECCF4533</t>
  </si>
  <si>
    <t>30DE28EDDA0F7AAD8E72237AC62131DF</t>
  </si>
  <si>
    <t>56DF43CC6558D6BAE7041D9A18CF10F4</t>
  </si>
  <si>
    <t>C928F976948F15965CC4BE9209991E39</t>
  </si>
  <si>
    <t>69A46BEAAF60AF3B22232793796740AB</t>
  </si>
  <si>
    <t>358529F696B01F2D41CA563CDAD695CB</t>
  </si>
  <si>
    <t>4BF2DA8A5C9CFD898D24DAC8A1EC3BC7</t>
  </si>
  <si>
    <t>2A50FE813500F4A1E2AB3FFA0E37DC42</t>
  </si>
  <si>
    <t>4279E97C8D96F2738616F709CCD09BE1</t>
  </si>
  <si>
    <t>797C18F612457E3D038E62630103C421</t>
  </si>
  <si>
    <t>630D6D23E939D5A02E7B1C506AB0E677</t>
  </si>
  <si>
    <t>48D8F6C0F734BBBCF5155B8495545A08</t>
  </si>
  <si>
    <t>7216A9FF8275835AABBED176A55888A4</t>
  </si>
  <si>
    <t>77059412C81339685F7345BDA7BF384F</t>
  </si>
  <si>
    <t>949EBA7F3B8A64901CD002F1BB100875</t>
  </si>
  <si>
    <t>0E36C376A3CFD0341799C2B9051B4741</t>
  </si>
  <si>
    <t>B0B44855C0356115F35CFBF3962104D3</t>
  </si>
  <si>
    <t>23C74BA689D4F0F839B8DCA31500961C</t>
  </si>
  <si>
    <t>9C1961D56EB904D127D61AF6D94D01DA</t>
  </si>
  <si>
    <t>05346539E947C155B15BC1C7C8C98F46</t>
  </si>
  <si>
    <t>9B1C282356FDA0A68458E341AE5FEB47</t>
  </si>
  <si>
    <t>C8C4F24498553D83D0CAB4C13A0B9C41</t>
  </si>
  <si>
    <t>1D4ACD2D4D7CF45D5A34DDF31D49ACCD</t>
  </si>
  <si>
    <t>5DB3E2FC1C55E4DC0BB4938A182821B5</t>
  </si>
  <si>
    <t>0963A16993667D5B7E461D271866CE13</t>
  </si>
  <si>
    <t>78359E98FEFB04958904013B669A6FAB</t>
  </si>
  <si>
    <t>D7F544BF3DB662E43FE03DDCA222D830</t>
  </si>
  <si>
    <t>1836ED2FAC771F41DFB383B814560838</t>
  </si>
  <si>
    <t>CB7B78CDC3A511DDAA45CDF3FDFECDAB</t>
  </si>
  <si>
    <t>8C4EAAA7E30B228C5C8DF2A6A2DAF32E</t>
  </si>
  <si>
    <t>330F7A57D63E94BA43E708809BCF91F0</t>
  </si>
  <si>
    <t>80AE55D7462A4235804FC3A73515E11A</t>
  </si>
  <si>
    <t>B7BA3E939557ED9666169847C7D01663</t>
  </si>
  <si>
    <t>56B7FEB2C4B355DB1177E0A7635016FB</t>
  </si>
  <si>
    <t>C904AFDEE505349C32AD9D5CED8E0FE7</t>
  </si>
  <si>
    <t>94FE384F46E7A706F055DD3D16730EBB</t>
  </si>
  <si>
    <t>5AA9F950832D822D51AC21D13AC2E354</t>
  </si>
  <si>
    <t>ED99DF565C929F388941CCF955C44AC1</t>
  </si>
  <si>
    <t>04B2C32A1AE339E7474BCB550E7AF7CC</t>
  </si>
  <si>
    <t>881ECFD8136BD7CA37AC9C68CE8A1338</t>
  </si>
  <si>
    <t>D64A2C5B0AC0155FCBB1464405CCF5B6</t>
  </si>
  <si>
    <t>3B0DAA2ECE1029B350B3E55E6153BB3B</t>
  </si>
  <si>
    <t>9A847E554796A34CE40D884DCC5A4056</t>
  </si>
  <si>
    <t>2313A1BD45C41017FEA6109AE72F3347</t>
  </si>
  <si>
    <t>6B07EE6AEACA2F94AE06855F5193E131</t>
  </si>
  <si>
    <t>6CF045FFD4354058C83392F72599397D</t>
  </si>
  <si>
    <t>58BB745D4A2F235407D53F7C6C6817F3</t>
  </si>
  <si>
    <t>EF29DDA340B17A29BCCB80F1E311FC47</t>
  </si>
  <si>
    <t>8C8B7B1407995CD3977D65EE15BF04CB</t>
  </si>
  <si>
    <t>4AF549DEFCC339C065672A070D01C4FB</t>
  </si>
  <si>
    <t>6F3D1829C5DA7C3E51F7B397EB61E8C8</t>
  </si>
  <si>
    <t>9A8B8D5C97E66DED488E451A297193F8</t>
  </si>
  <si>
    <t>3BFB4FF67085E59C888E9B19BD95576E</t>
  </si>
  <si>
    <t>023D3936FE7F76A3D21719A5FDDAE979</t>
  </si>
  <si>
    <t>2E458D38BD0C526B223216F8ECB4112F</t>
  </si>
  <si>
    <t>69312E1925CD4651504B8D341A79A14A</t>
  </si>
  <si>
    <t>70C2BFDBE2EB50522BAA80D41AACCA3A</t>
  </si>
  <si>
    <t>335BBDC167E98C05C1E1841719768C14</t>
  </si>
  <si>
    <t>F010E9E2E8F4389C99AB8D5BCA3D1E4A</t>
  </si>
  <si>
    <t>01197DCA1122D75B6823FD3746D620D3</t>
  </si>
  <si>
    <t>47D94F83EC58E51B13786101E1B033D0</t>
  </si>
  <si>
    <t>3C10AF3B1EAD8C13808E7870E687D371</t>
  </si>
  <si>
    <t>593C5DFA1BCF6F2D0FDD1E55A387D44D</t>
  </si>
  <si>
    <t>599EDC59869AB60BCFE7F04E07A3CAAB</t>
  </si>
  <si>
    <t>4400E5B21E719703248EA6B0712F4CBF</t>
  </si>
  <si>
    <t>7BDC93651F0EC9F52497ACCFC40DED0A</t>
  </si>
  <si>
    <t>628717C3EE2FC84CF5D3394F318DCDA9</t>
  </si>
  <si>
    <t>7F1E09C31523457846BCB3E422594F1E</t>
  </si>
  <si>
    <t>57B4E8E31001D6A133CF958D0946989B</t>
  </si>
  <si>
    <t>50F6C20AA42351446BBCE4BE19F77F96</t>
  </si>
  <si>
    <t>08D092DF0450BDD7E8593C9B17B98D12</t>
  </si>
  <si>
    <t>2679E565B1F768BE5C1A43C258DC8944</t>
  </si>
  <si>
    <t>FE2E3D8408BEB6F1FB44317880C215B1</t>
  </si>
  <si>
    <t>7BF7CC690EBA362C3121AA384B38C056</t>
  </si>
  <si>
    <t>F53B02AE1F4AE38A849F72A1E7E835C6</t>
  </si>
  <si>
    <t>7E8574E11AE2F4885B52A08B6329D8DD</t>
  </si>
  <si>
    <t>A54E804FF390E352597C7D09D22DE149</t>
  </si>
  <si>
    <t>3527EE9E479B104923F41C779EDA94DD</t>
  </si>
  <si>
    <t>FC2587F7D6623B464479F0F275896E37</t>
  </si>
  <si>
    <t>6166BE223F8F6DAB6A5BF7A2FE115D86</t>
  </si>
  <si>
    <t>687174A186966CBE84D3F86B01A8E58E</t>
  </si>
  <si>
    <t>5EEF4325261914ED8E813DDC98FCFABE</t>
  </si>
  <si>
    <t>B434F4409858ADC0BA4E9E3DDE9B52E4</t>
  </si>
  <si>
    <t>5A5F9E59A6A800B497C46AFEC4CB47E1</t>
  </si>
  <si>
    <t>10E9D25B2ED2D5A9CCA269FA90BDD6C2</t>
  </si>
  <si>
    <t>49A3388D244496A619B99D743A4CE4B4</t>
  </si>
  <si>
    <t>3887DD4D6002C8EF6D6BB01B0D5DA661</t>
  </si>
  <si>
    <t>17946464D850A71FE61D07E4AC58AFD2</t>
  </si>
  <si>
    <t>343274CB95051F9EDF9CBC52A5203F92</t>
  </si>
  <si>
    <t>C36F959B95112E81E47021B9B14EE8E9</t>
  </si>
  <si>
    <t>665AEBE9A4D7DB5B0DA741C5EBB3839A</t>
  </si>
  <si>
    <t>015E891D7C00223ED66681D42F09593B</t>
  </si>
  <si>
    <t>0B9EEAF602F9D57886FB9EE4192E6FCE</t>
  </si>
  <si>
    <t>4B319CD1449399032A705ED494EAC609</t>
  </si>
  <si>
    <t>0C1AA9445E82B6E9130C5B73C11416AE</t>
  </si>
  <si>
    <t>81FE23E0D74FB8E07DD5173015D049C9</t>
  </si>
  <si>
    <t>9A6C0BBDFA65084FCBE97E6E85CF70C4</t>
  </si>
  <si>
    <t>F2594B697AF6C13448FB6164E2A880C7</t>
  </si>
  <si>
    <t>CF5381F4BB81BE44E7CCDA54CBEFD09B</t>
  </si>
  <si>
    <t>E3C0A6BEE48E2981D6BD5BB2FD5E432A</t>
  </si>
  <si>
    <t>2E5A88D02EEA261BEB6E9EA942802658</t>
  </si>
  <si>
    <t>4961E7164928C9DFA553F4254865D2BE</t>
  </si>
  <si>
    <t>CF049E0C5D2E3D7A3014B17012A944F1</t>
  </si>
  <si>
    <t>CB82337AC3076A630BCF625C07EC2C3D</t>
  </si>
  <si>
    <t>F27F4A6467D7209C05B3BD618664E3A2</t>
  </si>
  <si>
    <t>2F5DC205E1E009CA1C61E7E563BF81D8</t>
  </si>
  <si>
    <t>F23F81F662D87ED458616DE356FA068B</t>
  </si>
  <si>
    <t>0234611481D0998BF8D991C9B46BDE05</t>
  </si>
  <si>
    <t>E25DE0CCE59A66C18A6BF73773078E40</t>
  </si>
  <si>
    <t>9740600E010EE5C50621D1785DC9DD20</t>
  </si>
  <si>
    <t>7005AEC2A21B1AC96FC6860E6545D090</t>
  </si>
  <si>
    <t>376FAF5E04B8A241F58E648FB35FC123</t>
  </si>
  <si>
    <t>E640355EBB3BA1A8305B171E1B3C9BF3</t>
  </si>
  <si>
    <t>BAFB0326530D1B54D472C421C9D26B81</t>
  </si>
  <si>
    <t>A7F7D79E53795BD26AB311924B07A7C9</t>
  </si>
  <si>
    <t>A96BA61723EF7E952BEDE8E3FF5CDAC6</t>
  </si>
  <si>
    <t>7C0FDA19AF9C791D9BE24643E58DD5B9</t>
  </si>
  <si>
    <t>98AC141F73D70D471B2F335B404F146D</t>
  </si>
  <si>
    <t>02FD3DB8086C2104052BCBA91D618B40</t>
  </si>
  <si>
    <t>3D66403405F9468C23C6E9F50D63B4E8</t>
  </si>
  <si>
    <t>A9DC91EC8B19CFDB6C4E78469CBB138D</t>
  </si>
  <si>
    <t>129972CA368247C8FD418AFD762B6BF6</t>
  </si>
  <si>
    <t>DEF5DD617736B7219767C30D1F569A21</t>
  </si>
  <si>
    <t>2DCFC151DABCEAC82D4F3954C67FF696</t>
  </si>
  <si>
    <t>EC82779B7CE2D8F051A883F560E84B16</t>
  </si>
  <si>
    <t>7B52CDCB832BEE9C03D1BA0F8D59DDF3</t>
  </si>
  <si>
    <t>3744DFDE698780F8CB9AF8E078A59958</t>
  </si>
  <si>
    <t>49028423CCD67FDAFB14245AE696D84B</t>
  </si>
  <si>
    <t>E1AAFF1AD8F01149016E284B30FF3C45</t>
  </si>
  <si>
    <t>3666FD5AD9E466686F4CF417D89C12B0</t>
  </si>
  <si>
    <t>05D98470ADF720F6063708498EE49133</t>
  </si>
  <si>
    <t>26670ED24DCF224182DAA9DB3BAA312D</t>
  </si>
  <si>
    <t>553104CE400C0788210020054601DD1E</t>
  </si>
  <si>
    <t>274AE37B692AE6D0417FE296528C63BE</t>
  </si>
  <si>
    <t>4C81C5AA74E49A7584EC95FD32E57B96</t>
  </si>
  <si>
    <t>8BC9EF64F78A7B612932ED6EA751F693</t>
  </si>
  <si>
    <t>3CF1EF72E9C6C5B67DAE980525B7B257</t>
  </si>
  <si>
    <t>3AE544E4FDF7FB20441D73BD5FF1CA75</t>
  </si>
  <si>
    <t>A3F09E573ADD0E915DAFD3AB6CBE7762</t>
  </si>
  <si>
    <t>BD68D5AC5C98D633C2A71910046E617B</t>
  </si>
  <si>
    <t>B4680B12AEDF44F7F76B5684861BA668</t>
  </si>
  <si>
    <t>0B738C1C5C8CBCF1546B9FC95FDEA844</t>
  </si>
  <si>
    <t>48772558377D5E72622E646EC86389A8</t>
  </si>
  <si>
    <t>0E8380A53D801F5D47E445B7CAF67AA4</t>
  </si>
  <si>
    <t>9CB25ED3E626B657F5BE6AF028251546</t>
  </si>
  <si>
    <t>8FD5DF867D0378924B721675FA09DCA9</t>
  </si>
  <si>
    <t>F088FF577D2D754BF8AC48945BE4E768</t>
  </si>
  <si>
    <t>09A6C406BAD23A56DFC75AAF725301B1</t>
  </si>
  <si>
    <t>73C28AF3F52A15E01CC882AC0908204D</t>
  </si>
  <si>
    <t>6E72DD1AD7D808D351B0ECD4774A381B</t>
  </si>
  <si>
    <t>BCC90E2A8994841105E252DC83E8B9C1</t>
  </si>
  <si>
    <t>F3D712739E10B921034DD16233253096</t>
  </si>
  <si>
    <t>81B232E35AD3961D068B2724BBD9BB73</t>
  </si>
  <si>
    <t>D379E20CA03AB259F37A0EF557ABFE7A</t>
  </si>
  <si>
    <t>347F779E2F40342E3C3A027E28F7611F</t>
  </si>
  <si>
    <t>6E1FAB18E62E5C0F9FE39F8973154B27</t>
  </si>
  <si>
    <t>670166918508F33BDA86B8ED34627D7C</t>
  </si>
  <si>
    <t>D0453F5954A30FEF64CD889FA1696B19</t>
  </si>
  <si>
    <t>7B6871B30706D2A9499EACE069BDF8D4</t>
  </si>
  <si>
    <t>9918E79E163D4ED624138F008559DA04</t>
  </si>
  <si>
    <t>298B5EB787180290282C90E04CA4A54E</t>
  </si>
  <si>
    <t>816C3C6FEE6807EFFAE11B4291EE90FF</t>
  </si>
  <si>
    <t>580B7EE7F29CDA1B9583A103DD5B9267</t>
  </si>
  <si>
    <t>9EEDBE773989AA3D98FC1A48058CFB2A</t>
  </si>
  <si>
    <t>255CA10C050933CE710B06FA7E990427</t>
  </si>
  <si>
    <t>2E28B28B127D41DABD6550829B419F31</t>
  </si>
  <si>
    <t>6F270940329E2AEF02B7772CBD0CDF25</t>
  </si>
  <si>
    <t>8446F4D138C1E50052FCB307A90E902C</t>
  </si>
  <si>
    <t>2E7EC7575446619E28B845AB9765261C</t>
  </si>
  <si>
    <t>D581B97FCE6EFA59E00926A059B772CB</t>
  </si>
  <si>
    <t>0CCB5F430B1499229511E74F13CACA64</t>
  </si>
  <si>
    <t>F26201153D49FF65763E746A68CDCDED</t>
  </si>
  <si>
    <t>60CF0E2990A67BF9B05849EE2FB85381</t>
  </si>
  <si>
    <t>B5E29234D4FB71F6225A95835603B1F3</t>
  </si>
  <si>
    <t>BC1544F31BBCE372228F2F5844AC7792</t>
  </si>
  <si>
    <t>EB69341F3D9B7E295E60D0CEE7C36F97</t>
  </si>
  <si>
    <t>34745DE733346EF2E30444E01D449045</t>
  </si>
  <si>
    <t>5D7C4DC2AB54055322600EC2A35CE3C6</t>
  </si>
  <si>
    <t>45B1D5EAB8E445E34E3D31C9A99B528D</t>
  </si>
  <si>
    <t>089AD4DCB7FAB869E65240759AFC75B2</t>
  </si>
  <si>
    <t>FDA36CB32AA3BCF1708EE4C6317A4DE7</t>
  </si>
  <si>
    <t>931B17A9B83F055B9DC2ABC18B267A02</t>
  </si>
  <si>
    <t>322E22D879760B0BBC5D25B69B10F2FD</t>
  </si>
  <si>
    <t>4AA8EE970B74DBEA3FFEA73ED5119758</t>
  </si>
  <si>
    <t>A64F204C0B2F56D7BC80D36DC00EC114</t>
  </si>
  <si>
    <t>F71215426F7A9502E2380A1FB2D49FF5</t>
  </si>
  <si>
    <t>8B41A670F324F21E02A1731F724B1F08</t>
  </si>
  <si>
    <t>7415782E84763FC29F49B9CE2255CB5B</t>
  </si>
  <si>
    <t>5C2BFD850FADA6093376E91C9F2D5283</t>
  </si>
  <si>
    <t>A8DE3D19CF63FC80D2823B3F69221CAF</t>
  </si>
  <si>
    <t>2C2EAF78967699EFE4D47361EB89ACC0</t>
  </si>
  <si>
    <t>949B42732602757CAA94017F9D4808B8</t>
  </si>
  <si>
    <t>B94F0E04D76763F279F071B59AE59125</t>
  </si>
  <si>
    <t>77FE1C430E9504D4ACFBE63B35D9C6D2</t>
  </si>
  <si>
    <t>846A1479945867BF80EFC779053BA81C</t>
  </si>
  <si>
    <t>CE3201D10AA3999AB13D8E9222DFD8E5</t>
  </si>
  <si>
    <t>D9BF0BE17CEA7158EF2A00D7CF330F3F</t>
  </si>
  <si>
    <t>FAD5B2B7E0AE4D9A9C19C7AB5BFD4103</t>
  </si>
  <si>
    <t>EA1583396BC1BE91CBB920256221961A</t>
  </si>
  <si>
    <t>152E210EFEC9F757D67B444D946B87BA</t>
  </si>
  <si>
    <t>280C059A4AE131594E02AD06C8CB5A87</t>
  </si>
  <si>
    <t>96D8B4EBA3C79600DA3ECBC584AF7C1D</t>
  </si>
  <si>
    <t>CF8E92B7BD8546B8EA53EB9909F77375</t>
  </si>
  <si>
    <t>E4B04EEF2C0EB47E9ADFFDC5BA1CA4A7</t>
  </si>
  <si>
    <t>02738BA8D5B958B8CE76880A6BB5EF9E</t>
  </si>
  <si>
    <t>382EEE6E8788DF3AA2308C3D4B33CADB</t>
  </si>
  <si>
    <t>DB55BF581DE8C877432A1F11265E7039</t>
  </si>
  <si>
    <t>04E94F2C0C3BA770461918D8CAC890F3</t>
  </si>
  <si>
    <t>FE0343227E23C2DA6794E7737CDABFD1</t>
  </si>
  <si>
    <t>38118CA08D56CF96847E6A24A560459B</t>
  </si>
  <si>
    <t>3EA8534FCBA5DD8BC5DF16AC5A2D6516</t>
  </si>
  <si>
    <t>A42E1E40DB720F02598AF2F2DA58D3D3</t>
  </si>
  <si>
    <t>B0EC652A83FBC4884D2070C3167F8061</t>
  </si>
  <si>
    <t>E25BD11421117A99C0320C56B315C022</t>
  </si>
  <si>
    <t>330268DF9483E1B97E10BB6B9AAE2F62</t>
  </si>
  <si>
    <t>7DB887DA554C572BD0E6591D83F9057D</t>
  </si>
  <si>
    <t>2D371CF2BC4825D749DA6312FC6EA97A</t>
  </si>
  <si>
    <t>57B061E755528911B1E91CF234F453E0</t>
  </si>
  <si>
    <t>8D6259E2DD9252E2ED693F166E2ED918</t>
  </si>
  <si>
    <t>F76CD446336DBAF974664D93049B184B</t>
  </si>
  <si>
    <t>F7202054C3F7CD53EC49F55C6E40F182</t>
  </si>
  <si>
    <t>F41BF38CC244D51AC13AF535A05741B2</t>
  </si>
  <si>
    <t>D41AEDF9D8F49C05B09AB782A1271ECF</t>
  </si>
  <si>
    <t>A48CF9C4772F9DED804CA69A46C6C963</t>
  </si>
  <si>
    <t>47AAAF8EB6495EF5333B23CDD53CD1A5</t>
  </si>
  <si>
    <t>6576ABD14DB740B8B5D15A71A8A74C3E</t>
  </si>
  <si>
    <t>73D5DAC5A794D76302123C516DC82058</t>
  </si>
  <si>
    <t>46D75CA521DBF44A5033D8DA11C3FD21</t>
  </si>
  <si>
    <t>CB435F4E288B7526EB280B5635B89C86</t>
  </si>
  <si>
    <t>E2AFC78BF59BCDE5CACEC2BCED0AF266</t>
  </si>
  <si>
    <t>D6E0CBC1F20559496D93CCD14F25B280</t>
  </si>
  <si>
    <t>28C0784624C6CF981F7F29088328953E</t>
  </si>
  <si>
    <t>7E4F0558FF384F50FE41CE6911E2FED3</t>
  </si>
  <si>
    <t>19F4234D12CE07A431998A9338DF2000</t>
  </si>
  <si>
    <t>9B5E27B3B033F3FE50F5F23E051166E4</t>
  </si>
  <si>
    <t>5AFD28E4E23A590719CCEE62C7574850</t>
  </si>
  <si>
    <t>1719FB0DBD11EEA487EB050F3BB5225B</t>
  </si>
  <si>
    <t>24DEE3E06BD9CE5D5F128A8D0028ED9E</t>
  </si>
  <si>
    <t>A6A3FC7430C60D7778F92DCFCC018050</t>
  </si>
  <si>
    <t>FE2F53E40224E417E29433A20470D028</t>
  </si>
  <si>
    <t>CCE0917EB64D83C2B47A09A349E766A0</t>
  </si>
  <si>
    <t>1AB7FA9FD6819EA7D37F0851DA7FB78D</t>
  </si>
  <si>
    <t>4B8B1B41113CEA6E79A5985DDE5ACB80</t>
  </si>
  <si>
    <t>D1FFFDC5A3222E5AF693C73A750FA3F5</t>
  </si>
  <si>
    <t>E352A00FFDADA6973DD22866DB44743E</t>
  </si>
  <si>
    <t>434EBF23BFD7D59624DEFF1107A6E89B</t>
  </si>
  <si>
    <t>C5E80FD02348B9B73D98C6EADB45361A</t>
  </si>
  <si>
    <t>7B35948C98081CDE1643C56B51538EA9</t>
  </si>
  <si>
    <t>A37982AA1AA18BF05F892B9BE15966B3</t>
  </si>
  <si>
    <t>CDED5317119F0AFFF38488EF01EBF216</t>
  </si>
  <si>
    <t>25C00AEF485E36D7061F8C22ED3E9C0B</t>
  </si>
  <si>
    <t>4B9292462928D8E4644722B57CF54DF8</t>
  </si>
  <si>
    <t>0A456667248A81E297C651D2CD1523E5</t>
  </si>
  <si>
    <t>1E048A6534C69CE48BABDDC280521D7E</t>
  </si>
  <si>
    <t>001FFCC083BF510643D9F8DAD08140D0</t>
  </si>
  <si>
    <t>D891ABCA979E43D3F2A739E89D7799D5</t>
  </si>
  <si>
    <t>768A200C235539B4EFFCD2D8945E9260</t>
  </si>
  <si>
    <t>168B7AB7B5325F8F5780FBCE3FC8DE4B</t>
  </si>
  <si>
    <t>BEC1013516A243D9D69E2C1153C91625</t>
  </si>
  <si>
    <t>0C3402EFBC5904DF741222EB27A982B7</t>
  </si>
  <si>
    <t>9384F205400B8FEDAEC341B84FB7D2F1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</si>
  <si>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</si>
  <si>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</si>
  <si>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</si>
  <si>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</si>
  <si>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</si>
  <si>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</si>
  <si>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</si>
  <si>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</si>
  <si>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</si>
  <si>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</si>
  <si>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2778FB8E48E3AA77ED94128B12CA4121</t>
  </si>
  <si>
    <t>5FECD5CD31339C4BF1BA54A1FDB7FCC2</t>
  </si>
  <si>
    <t>4CC569F68120D51F2166CA929517D48A</t>
  </si>
  <si>
    <t>FF5B9157D1F520564C5D4AF73C8FBC50</t>
  </si>
  <si>
    <t>6115716F3996AC67FAB0DA35F368DCA9</t>
  </si>
  <si>
    <t>9B5AB0DC743F2D01D5AACE02A88912D6</t>
  </si>
  <si>
    <t>4BFA1C1EB2E313BDB90FAA4010F5A84E</t>
  </si>
  <si>
    <t>776CCC316B7B152DEED0CCF4E52194B9</t>
  </si>
  <si>
    <t>CB26C6D95785293A913DF549CAC18912</t>
  </si>
  <si>
    <t>E8436161258E391B22347A54B0F47BFE</t>
  </si>
  <si>
    <t>462B121CF57C8A00A982CA47642818FE</t>
  </si>
  <si>
    <t>015175F3E759E6717AF63E232CAB52B8</t>
  </si>
  <si>
    <t>E23F77BD49B3B02EFAFCBC0638D4099E</t>
  </si>
  <si>
    <t>CE562C7377BE7E09AF1929D6AFFAFF94</t>
  </si>
  <si>
    <t>B1FD827447E293E4E032D96F34964835</t>
  </si>
  <si>
    <t>76057F7758CAAA2F3E0E0C2A9A8C1B5D</t>
  </si>
  <si>
    <t>7B4F47E036AA52B7A9D24B5D405E8A09</t>
  </si>
  <si>
    <t>02652941A2A82B79E13E056B640A70BA</t>
  </si>
  <si>
    <t>908F5656D98587B6B44FF350918429D2</t>
  </si>
  <si>
    <t>4CDAE6BAC5F1E068F1F589D0068F5F2B</t>
  </si>
  <si>
    <t>9EC3B4D9160E340F3AF8859116E02888</t>
  </si>
  <si>
    <t>FC21B9B134405298078A37B14F835C13</t>
  </si>
  <si>
    <t>307B4F96174CF6CEC4B0C26EC0D83E95</t>
  </si>
  <si>
    <t>E6A149868DB4062B8F68B6FD4ADC0B77</t>
  </si>
  <si>
    <t>15684B924E52247804B3AC51925F028D</t>
  </si>
  <si>
    <t>ECAF2786F8D05CEF8C57239B04E8EC4E</t>
  </si>
  <si>
    <t>0CF61F7205BF55B0BF01EF1351133158</t>
  </si>
  <si>
    <t>7230F93AA46DE3060470017F0D12D68F</t>
  </si>
  <si>
    <t>B484E538B4E4B04A28F70F22AA3A2E7C</t>
  </si>
  <si>
    <t>34AE352D5C5FF58564D2DC56A477C03F</t>
  </si>
  <si>
    <t>7F7023EAA8C3DFC11A2D310A18BFE2BA</t>
  </si>
  <si>
    <t>684451BBE9C7D41473EF888EBCD265FC</t>
  </si>
  <si>
    <t>F3027D8169A3C4E21052FF089FE88C9B</t>
  </si>
  <si>
    <t>397D714D8881BBCED6FC240A637C6434</t>
  </si>
  <si>
    <t>D820370176A8FA499FE81C7FEBACB387</t>
  </si>
  <si>
    <t>7D56C3B88CDAED2ED205EC9DD64BC077</t>
  </si>
  <si>
    <t>D2FA2B89A3A9FBA45809D7FD1096C61C</t>
  </si>
  <si>
    <t>1234E02CA6070623CAE1856F3A386732</t>
  </si>
  <si>
    <t>A0755610C97C8CC87B0D4FB315C6735C</t>
  </si>
  <si>
    <t>9C1D020F104DE3FED631A5A1D6325AF1</t>
  </si>
  <si>
    <t>DEA664F67104875ACB83A5DDEFA8CDE2</t>
  </si>
  <si>
    <t>F39A45F219ED8C2B035A09318B397272</t>
  </si>
  <si>
    <t>6E8A414BA357D7EBB32E76249CA506DB</t>
  </si>
  <si>
    <t>04C0A27DE1A12C1780081630C2AB403E</t>
  </si>
  <si>
    <t>6EF00248DD43D6E39277305022C54E86</t>
  </si>
  <si>
    <t>B569040527FAD21C409A71163DC393C5</t>
  </si>
  <si>
    <t>34AB4E1158192FAC02F6DD1542D3278D</t>
  </si>
  <si>
    <t>11196D6EC87D739BFEA8E895D3E5D1C9</t>
  </si>
  <si>
    <t>86E8477E3A050FB08EE92B544D734B04</t>
  </si>
  <si>
    <t>A1EEA5F953FCE491C2E19631799AC854</t>
  </si>
  <si>
    <t>51AB48B177F2DE80E8E447EB91EB0137</t>
  </si>
  <si>
    <t>FA43DFC740114FA78F8DB410F490BA05</t>
  </si>
  <si>
    <t>31D4FF89F135D72DD0B651A61D43F835</t>
  </si>
  <si>
    <t>B743EF0C21680F5DF4F0D1D17FCEE537</t>
  </si>
  <si>
    <t>81BAA0A89D59A40A6FD6CEDB7164F153</t>
  </si>
  <si>
    <t>29C386681E7C518E76AE15F7F8ADEB55</t>
  </si>
  <si>
    <t>94FE384F46E7A7061A7B2E2EEE6048AA</t>
  </si>
  <si>
    <t>A8D027C2193D84F948AB5A49D4D29D51</t>
  </si>
  <si>
    <t>E1F636D1F4A01BC695A4242BC6868EAF</t>
  </si>
  <si>
    <t>86AE9901FAA0C35F79F523607C4F72FD</t>
  </si>
  <si>
    <t>356FA580F7FF6DC3E12020B78FB2F97C</t>
  </si>
  <si>
    <t>794E979F69E6CDD5D96B08855FCA3D4F</t>
  </si>
  <si>
    <t>EF465577043F4CEDE04939156599BA0E</t>
  </si>
  <si>
    <t>BD099E5BEBED6F06D9395EF5C6409974</t>
  </si>
  <si>
    <t>3718C7D512DE9F546B8824025AB52622</t>
  </si>
  <si>
    <t>48931F9C0E9FCCF57AB6ECE44A63513F</t>
  </si>
  <si>
    <t>9FF68ABC205130EC97D18B2FF7171623</t>
  </si>
  <si>
    <t>138438CC4C43DB4464B4FFD521E2BCD4</t>
  </si>
  <si>
    <t>342BA02255A199D810C02C6209D8EE4A</t>
  </si>
  <si>
    <t>E08B53547E71159F1E9E581ECD223F70</t>
  </si>
  <si>
    <t>7CE5FA6E33F23C4F39B22F01F83E9313</t>
  </si>
  <si>
    <t>E1061A73496BBB21682BDBFED28A0B75</t>
  </si>
  <si>
    <t>9E17BE35A7D9D7A3CEDC1173D2BFD41B</t>
  </si>
  <si>
    <t>313E978A7E5AF95AA06319F0852EE283</t>
  </si>
  <si>
    <t>CEC358F15D7EC2A7B0B78CC161C30084</t>
  </si>
  <si>
    <t>819CA17EF0FA6E96197DC7FD2D044D4F</t>
  </si>
  <si>
    <t>7294B800DD911EDBCCDB9ECCE183B042</t>
  </si>
  <si>
    <t>FC9D8BF206B7F4D98693B596081719C2</t>
  </si>
  <si>
    <t>9CED42A3B0EAE156042894135E4EC1EC</t>
  </si>
  <si>
    <t>3294EA3A92C7D384FC59DD8FAEE88A27</t>
  </si>
  <si>
    <t>0A5931B074EF45E7761A4840F06F44F4</t>
  </si>
  <si>
    <t>DB05B5301A355B74435F0C8248B01FB6</t>
  </si>
  <si>
    <t>2D87F69BD9182294EB43F18AB4C0F239</t>
  </si>
  <si>
    <t>4E03CB9E706CAE4DB1F78BFA9465B100</t>
  </si>
  <si>
    <t>1AB5575CB325AC95586AB714426BCEA8</t>
  </si>
  <si>
    <t>4B5815D28047FB572E551EFD38339950</t>
  </si>
  <si>
    <t>25E906C8E37BB16010E390A8BFC5C0C4</t>
  </si>
  <si>
    <t>A46F23A8D537332E97656952D5BBF6E0</t>
  </si>
  <si>
    <t>A66EFAA37E48543578BEFF239B52A37A</t>
  </si>
  <si>
    <t>1CAB4B92A3496908BBDDE6538F6813C9</t>
  </si>
  <si>
    <t>A5C19053CA67BC219D9A52B110E311C0</t>
  </si>
  <si>
    <t>CC1D73437C6D473EC6FC11D54671DA24</t>
  </si>
  <si>
    <t>B5676347AF40BC28685EB4DD3AA4986C</t>
  </si>
  <si>
    <t>3957FBDA18C9D4046F7C9EB051411136</t>
  </si>
  <si>
    <t>7D8B1F9DA4E7E1CF6AC75F4D12F0FEC6</t>
  </si>
  <si>
    <t>DD7E497BE0EB963A616C55B066023CEA</t>
  </si>
  <si>
    <t>86FAA76CB5179098A8C46F5A53726E4C</t>
  </si>
  <si>
    <t>CB59D12EC71A9662A95623BD156F3095</t>
  </si>
  <si>
    <t>BE5383BC6B0284E3D1C7D6909417829A</t>
  </si>
  <si>
    <t>98FF4E701F656DF82BB0CDAF488E9C5D</t>
  </si>
  <si>
    <t>95718CD146F839F079428E3CD232B746</t>
  </si>
  <si>
    <t>8ECD9E59A9CD67CE9EE983F63B91E2C3</t>
  </si>
  <si>
    <t>6AD012593A358DAAEF3204481008EABB</t>
  </si>
  <si>
    <t>616D97B518FD6104541ECF5F07B84198</t>
  </si>
  <si>
    <t>03F8CF052083CE01239DDFC47324AA8A</t>
  </si>
  <si>
    <t>AD4B3E6F596D8C625E34D1D573350C5F</t>
  </si>
  <si>
    <t>C9283F366CDFC39ED846A92BD96DA2E8</t>
  </si>
  <si>
    <t>F7E86AD38F9A78B221897374647CC7CA</t>
  </si>
  <si>
    <t>1411EFF1C35C49C3032209806D674317</t>
  </si>
  <si>
    <t>AA909792868AE83450024E995BE205AB</t>
  </si>
  <si>
    <t>7D49682BBB75FC48945D1228CE45E7D4</t>
  </si>
  <si>
    <t>733B54CF4501DAAFBCA98C55F0CEF2CC</t>
  </si>
  <si>
    <t>D322C3E92F4C22000EC6C2A3A343798E</t>
  </si>
  <si>
    <t>8A0243D5BB0A8AA5CB61E56A69F0252D</t>
  </si>
  <si>
    <t>23CCFA22DE536033DD2F6B76487F6633</t>
  </si>
  <si>
    <t>6939D4094B6371BDDDA46AE0343240EC</t>
  </si>
  <si>
    <t>1D03EDC2EEA842D81DE20FF7BBCCB90A</t>
  </si>
  <si>
    <t>18735897E383E2380FB15BC3225649C3</t>
  </si>
  <si>
    <t>7EC09116FAC995E977807557C73E279D</t>
  </si>
  <si>
    <t>83CA1E6F7A184AE3147E6F568E4CF13E</t>
  </si>
  <si>
    <t>025E1B92614F4C6F5C382907964F6F6A</t>
  </si>
  <si>
    <t>AC9D7A3DC4E38A02262E56C247D7F3B5</t>
  </si>
  <si>
    <t>9C4E9502C540C158E8DF59B05164E8C2</t>
  </si>
  <si>
    <t>F8CBE9872CB8BD75884A0D11A3778CC7</t>
  </si>
  <si>
    <t>A00300676390935B68EC4BCAAE4F0A35</t>
  </si>
  <si>
    <t>E8CE82DB19F17591AFB975980D97E931</t>
  </si>
  <si>
    <t>F29159AF69C7182C43B8421B29C564AE</t>
  </si>
  <si>
    <t>28D46838D9B18ED1420051AA890452AE</t>
  </si>
  <si>
    <t>D35ED9FA84A9967F0904C6FAC0A18DC1</t>
  </si>
  <si>
    <t>A69D38F82F44A9958A7A25C7193BBB10</t>
  </si>
  <si>
    <t>1776B5553C33B3180704642B78672584</t>
  </si>
  <si>
    <t>CBC8B7074FC291382B2544936EDFE94B</t>
  </si>
  <si>
    <t>46D85A2ED77AFC87765D91BFB12F164D</t>
  </si>
  <si>
    <t>1E7A4FF50F3849C156F421C9F89461E6</t>
  </si>
  <si>
    <t>272C918A0CD1C30A2C08446149CCEE33</t>
  </si>
  <si>
    <t>E6CABC30C1A7BAC57CE333432029CE32</t>
  </si>
  <si>
    <t>AF7B78040DA3B1AE91A16A5399AF9716</t>
  </si>
  <si>
    <t>7DDCB7BE2573B4E299E2E457DBDA0F98</t>
  </si>
  <si>
    <t>94D5EB18BDD8D6AD2AE5587DCCA80E5D</t>
  </si>
  <si>
    <t>30DE28EDDA0F7AADE2D4F3AA381C69A5</t>
  </si>
  <si>
    <t>5629C415070BD7995A1F8A8E4CE4A840</t>
  </si>
  <si>
    <t>56DF43CC6558D6BA73EBA5BACE828F35</t>
  </si>
  <si>
    <t>C928F976948F15966F58F76B80142EAE</t>
  </si>
  <si>
    <t>CB5BBF5BB573DCF6F179A6669120C44B</t>
  </si>
  <si>
    <t>358529F696B01F2D225B276E46D4B092</t>
  </si>
  <si>
    <t>4BF2DA8A5C9CFD892AEE0FBE5D6750D9</t>
  </si>
  <si>
    <t>2A50FE813500F4A18B881F3EBF188A83</t>
  </si>
  <si>
    <t>DD95A4D74EB107560F41322D3873E47D</t>
  </si>
  <si>
    <t>797C18F612457E3DB7F1F76956DB5911</t>
  </si>
  <si>
    <t>630D6D23E939D5A02BF89BFAB5F42437</t>
  </si>
  <si>
    <t>48D8F6C0F734BBBCDF45E92714552D76</t>
  </si>
  <si>
    <t>77059412C81339680AF44A6417AD9E7D</t>
  </si>
  <si>
    <t>6771B9EC421A9B590056D3DDC14179F3</t>
  </si>
  <si>
    <t>949EBA7F3B8A6490202B47355C8ACEEA</t>
  </si>
  <si>
    <t>0E36C376A3CFD0349166633BC51F629A</t>
  </si>
  <si>
    <t>B0B44855C03561151CE7400BF2A7D83D</t>
  </si>
  <si>
    <t>23C74BA689D4F0F873E1C99B4AD4CA0F</t>
  </si>
  <si>
    <t>9C1961D56EB904D196D15BB31E4E1B99</t>
  </si>
  <si>
    <t>05346539E947C155F098A059066AA42A</t>
  </si>
  <si>
    <t>9B1C282356FDA0A673EA88A80BAD6E43</t>
  </si>
  <si>
    <t>55B293439D1590F3716A1686D1771827</t>
  </si>
  <si>
    <t>1D4ACD2D4D7CF45D344F8EB33117C32A</t>
  </si>
  <si>
    <t>5DB3E2FC1C55E4DC359EE9AC402C488D</t>
  </si>
  <si>
    <t>330F7A57D63E94BA444605CACE6DAAF8</t>
  </si>
  <si>
    <t>78359E98FEFB0495ACAAA2B1A63E6F18</t>
  </si>
  <si>
    <t>D7F544BF3DB662E44419C9D468C16D48</t>
  </si>
  <si>
    <t>1836ED2FAC771F410467B46E8750BD50</t>
  </si>
  <si>
    <t>58F08D57C499C0449DF4261A51DFB0EF</t>
  </si>
  <si>
    <t>8C4EAAA7E30B228CB603D347C31C37C7</t>
  </si>
  <si>
    <t>01A3E07565608AA96F851DFEB8F8C640</t>
  </si>
  <si>
    <t>80AE55D7462A42358A4FC2FFCFDC6A86</t>
  </si>
  <si>
    <t>B7BA3E939557ED963E16A58445707FEE</t>
  </si>
  <si>
    <t>5EA933E4B8F6E8C40BB518F821DE2463</t>
  </si>
  <si>
    <t>C904AFDEE505349CA9BF08B5BC5D0C65</t>
  </si>
  <si>
    <t>5AA9F950832D822DA6E8BE8576E8CE64</t>
  </si>
  <si>
    <t>A678E061DFD75ACF1A977A273F777CB2</t>
  </si>
  <si>
    <t>ED99DF565C929F38CD660A0380F7BF0E</t>
  </si>
  <si>
    <t>04B2C32A1AE339E7494DB5548771049C</t>
  </si>
  <si>
    <t>881ECFD8136BD7CA9A63D783EC24B30D</t>
  </si>
  <si>
    <t>D64A2C5B0AC0155F933781FEF9505CB4</t>
  </si>
  <si>
    <t>3B0DAA2ECE1029B30B722A4268343885</t>
  </si>
  <si>
    <t>9A847E554796A34CEDA63C8F3801FE44</t>
  </si>
  <si>
    <t>6B07EE6AEACA2F94DEAA317554874168</t>
  </si>
  <si>
    <t>424E3E47D346BD16136E7B7457B1CAE8</t>
  </si>
  <si>
    <t>6CF045FFD43540582916DA324CA3210C</t>
  </si>
  <si>
    <t>58BB745D4A2F2354E975804A0CA07E01</t>
  </si>
  <si>
    <t>EF29DDA340B17A2913A59042A97ADDC1</t>
  </si>
  <si>
    <t>8C8B7B1407995CD36C0FAFC2D18919D6</t>
  </si>
  <si>
    <t>4AF549DEFCC339C0D41097B68F3DB324</t>
  </si>
  <si>
    <t>6F3D1829C5DA7C3E457AD5A0B499DDB0</t>
  </si>
  <si>
    <t>9A8B8D5C97E66DED3EA9F6362ACBB8ED</t>
  </si>
  <si>
    <t>7FF91E715D31D913D9E411BF3CDD4745</t>
  </si>
  <si>
    <t>023D3936FE7F76A397863D8A174BC311</t>
  </si>
  <si>
    <t>2E458D38BD0C526B44C57E9F61A053A4</t>
  </si>
  <si>
    <t>70C2BFDBE2EB50527502722D9D996027</t>
  </si>
  <si>
    <t>4D957EB6B41DFAB79E8E8546DE477D45</t>
  </si>
  <si>
    <t>335BBDC167E98C0558799E14566869E3</t>
  </si>
  <si>
    <t>F010E9E2E8F4389CB3947B24E1A484B7</t>
  </si>
  <si>
    <t>01197DCA1122D75B2EAFF61354A69D6A</t>
  </si>
  <si>
    <t>EB7C1F9317D39308B16CC30066489C4E</t>
  </si>
  <si>
    <t>3C10AF3B1EAD8C1364D3EB4451FE7C0F</t>
  </si>
  <si>
    <t>593C5DFA1BCF6F2DBB58A405D9FB0352</t>
  </si>
  <si>
    <t>599EDC59869AB60B5949F57D8B389B09</t>
  </si>
  <si>
    <t>063D84578AAAACC57640F5CBFDE96E28</t>
  </si>
  <si>
    <t>7BDC93651F0EC9F5F91BB5855104EDC7</t>
  </si>
  <si>
    <t>628717C3EE2FC84CFB5FD7213A89DBD0</t>
  </si>
  <si>
    <t>7F1E09C315234578C1747303DDBF5985</t>
  </si>
  <si>
    <t>57B4E8E31001D6A1052A3215F93246FC</t>
  </si>
  <si>
    <t>50F6C20AA4235144C613A66CA99B6FEC</t>
  </si>
  <si>
    <t>08D092DF0450BDD7273C199D0CF2F017</t>
  </si>
  <si>
    <t>2679E565B1F768BE504D93A751F61D48</t>
  </si>
  <si>
    <t>7288CD3918426B599EC6A1D45B4879EA</t>
  </si>
  <si>
    <t>7BF7CC690EBA362CB8225B3A19914B73</t>
  </si>
  <si>
    <t>F53B02AE1F4AE38A6FA02A7DF8353FEE</t>
  </si>
  <si>
    <t>A54E804FF390E35221FB2BB7E1DFD962</t>
  </si>
  <si>
    <t>06293969D38E82F9A4CC5E56A14ADD93</t>
  </si>
  <si>
    <t>3527EE9E479B10492C64B19BA7208B43</t>
  </si>
  <si>
    <t>FC2587F7D6623B46988832249851B55B</t>
  </si>
  <si>
    <t>31EF54205393D8EFB3763147829D4467</t>
  </si>
  <si>
    <t>687174A186966CBEEB4605FADEAEDC21</t>
  </si>
  <si>
    <t>5EEF4325261914EDB683D8F8762D423B</t>
  </si>
  <si>
    <t>B434F4409858ADC0B54A2167ADDECC5A</t>
  </si>
  <si>
    <t>5A5F9E59A6A800B4BE48E13D837F4D44</t>
  </si>
  <si>
    <t>FE2170ABAF0021CCE5317C9393B0F4A8</t>
  </si>
  <si>
    <t>49A3388D244496A61625642F370A08EB</t>
  </si>
  <si>
    <t>3887DD4D6002C8EFBA966ED8E57E2531</t>
  </si>
  <si>
    <t>17946464D850A71F792C69E20DD8F2AA</t>
  </si>
  <si>
    <t>92409417CF2F3F737CE3A2185F9295D7</t>
  </si>
  <si>
    <t>C36F959B95112E81FAD64CB25BE00382</t>
  </si>
  <si>
    <t>665AEBE9A4D7DB5B7A51988953FB3123</t>
  </si>
  <si>
    <t>015E891D7C00223E97E026CBE5FEE156</t>
  </si>
  <si>
    <t>6DCE8B4DE994CFF4753D73BE657E9133</t>
  </si>
  <si>
    <t>4B319CD144939903CAD4B331ECD5DDB3</t>
  </si>
  <si>
    <t>0C1AA9445E82B6E94C562B2BE5AE32B6</t>
  </si>
  <si>
    <t>9A6C0BBDFA65084F4FE7B2A5588FED60</t>
  </si>
  <si>
    <t>BFA3358A90AF871DDED200282750118C</t>
  </si>
  <si>
    <t>F2594B697AF6C134EC3B2F4BF3514329</t>
  </si>
  <si>
    <t>A7F7D79E53795BD2A9AD5B935B94E0F9</t>
  </si>
  <si>
    <t>E3C0A6BEE48E2981268110C33517366A</t>
  </si>
  <si>
    <t>2E5A88D02EEA261B14FD00A3982D2327</t>
  </si>
  <si>
    <t>CF049E0C5D2E3D7ABBE3A9F7C7E3495B</t>
  </si>
  <si>
    <t>B1A411A8636A7E3C2A3658787ADA34F7</t>
  </si>
  <si>
    <t>CB82337AC3076A63742D5A4D28E4C1BD</t>
  </si>
  <si>
    <t>2F5DC205E1E009CAA6B5C25A60C226C7</t>
  </si>
  <si>
    <t>5F9293562BA0322DCD3DE225E47FE91F</t>
  </si>
  <si>
    <t>F23F81F662D87ED47C974C190B4C6D5E</t>
  </si>
  <si>
    <t>E25DE0CCE59A66C1DDF4894EA4525332</t>
  </si>
  <si>
    <t>99C74D90D66ACE2A4B3A37A124ED4169</t>
  </si>
  <si>
    <t>7005AEC2A21B1AC93C9C1E69E1CCF7E8</t>
  </si>
  <si>
    <t>575707343D0AA7DF57DED05E62404678</t>
  </si>
  <si>
    <t>376FAF5E04B8A241F9E4E4A8FA170A91</t>
  </si>
  <si>
    <t>BAFB0326530D1B5412DD5C77D2C802F5</t>
  </si>
  <si>
    <t>5A45ECFDE08B39939FD48D74A44F97B3</t>
  </si>
  <si>
    <t>AA20BE057133139277E78F87FFDF8435</t>
  </si>
  <si>
    <t>A96BA61723EF7E95439805A689AFE2D3</t>
  </si>
  <si>
    <t>98AC141F73D70D477B1006C6F280ED07</t>
  </si>
  <si>
    <t>55D935756887A3D3FA76A50D7F78D6C0</t>
  </si>
  <si>
    <t>02FD3DB8086C2104DC253A1EEC15C498</t>
  </si>
  <si>
    <t>3D66403405F9468CBD87D239888452B1</t>
  </si>
  <si>
    <t>A9DC91EC8B19CFDB3DA28924A0E61C3D</t>
  </si>
  <si>
    <t>AFB2FB6CD4AC1995316525EE0D1F4076</t>
  </si>
  <si>
    <t>DEF5DD617736B721DE109BE98BFF5A8E</t>
  </si>
  <si>
    <t>2DCFC151DABCEAC81DF9DD2F6CE51014</t>
  </si>
  <si>
    <t>EC82779B7CE2D8F038D16B3284EACCE2</t>
  </si>
  <si>
    <t>7B52CDCB832BEE9CB49E27A9EFEABB4B</t>
  </si>
  <si>
    <t>8E9B8F27E257716A6A2BE2B149F75E34</t>
  </si>
  <si>
    <t>49028423CCD67FDA9F7C82BA4A7E633C</t>
  </si>
  <si>
    <t>E1AAFF1AD8F0114969C01A0FD344BF8D</t>
  </si>
  <si>
    <t>3666FD5AD9E46668C6209CC34D781EC0</t>
  </si>
  <si>
    <t>05D98470ADF720F653F1E10A8D320E3F</t>
  </si>
  <si>
    <t>4B88B5D644DB9209986B5F1E426D99C1</t>
  </si>
  <si>
    <t>553104CE400C07884F150E3E05546158</t>
  </si>
  <si>
    <t>274AE37B692AE6D0C029CBD102B1002A</t>
  </si>
  <si>
    <t>2D8D1B255DE428649B3B47814A8B5CE7</t>
  </si>
  <si>
    <t>8BC9EF64F78A7B615EA0E499FF4C480C</t>
  </si>
  <si>
    <t>3AE544E4FDF7FB205794FCA389D605A2</t>
  </si>
  <si>
    <t>5082A7C2F3A770F4392061E398294C75</t>
  </si>
  <si>
    <t>A3F09E573ADD0E91BACF17424B6A61D1</t>
  </si>
  <si>
    <t>B4680B12AEDF44F75CFD7DDA20E71EF2</t>
  </si>
  <si>
    <t>9409AD338CDA4CB88F567FAD5E0C000B</t>
  </si>
  <si>
    <t>40A82DD714A13F0FDC888EFD393EBF3F</t>
  </si>
  <si>
    <t>48772558377D5E728D2F86DD2A3D9397</t>
  </si>
  <si>
    <t>0E8380A53D801F5DD2F263B0A99D8198</t>
  </si>
  <si>
    <t>4C81C5AA74E49A75B74AD9F37968326B</t>
  </si>
  <si>
    <t>8FD5DF867D0378926EF3C8028890A449</t>
  </si>
  <si>
    <t>F088FF577D2D754B083E2B3A34753C3C</t>
  </si>
  <si>
    <t>09A6C406BAD23A56176689EE30DD9E9C</t>
  </si>
  <si>
    <t>73C28AF3F52A15E0B524787A5FE130B9</t>
  </si>
  <si>
    <t>6E72DD1AD7D808D3AB47F8475A20F501</t>
  </si>
  <si>
    <t>BCC90E2A89948411DD5DFDE7ADD53125</t>
  </si>
  <si>
    <t>F3D712739E10B921F984768DE75AE521</t>
  </si>
  <si>
    <t>81B232E35AD3961D61EC6C5D20F82EB7</t>
  </si>
  <si>
    <t>D379E20CA03AB25950F6E99F9F7624B4</t>
  </si>
  <si>
    <t>347F779E2F40342E94A4EE64BB9967F6</t>
  </si>
  <si>
    <t>6E1FAB18E62E5C0F569E8FAAF130547C</t>
  </si>
  <si>
    <t>670166918508F33B20F3E05561BD402F</t>
  </si>
  <si>
    <t>D0453F5954A30FEF3EEBFA735EC03F6C</t>
  </si>
  <si>
    <t>7B6871B30706D2A96AE8321B2CC725D5</t>
  </si>
  <si>
    <t>9918E79E163D4ED663912A2387394518</t>
  </si>
  <si>
    <t>298B5EB787180290156F5A845443F579</t>
  </si>
  <si>
    <t>816C3C6FEE6807EFBDD647D354277929</t>
  </si>
  <si>
    <t>580B7EE7F29CDA1B264903EB84184925</t>
  </si>
  <si>
    <t>9EEDBE773989AA3DD6565451400B7C18</t>
  </si>
  <si>
    <t>255CA10C050933CE5B02BA4A745FD6CF</t>
  </si>
  <si>
    <t>FD2364D077DC25243A75C8FD8B9DC573</t>
  </si>
  <si>
    <t>6F270940329E2AEF22E476DF382C8785</t>
  </si>
  <si>
    <t>B777B8F2184178C27630306BE5F145BB</t>
  </si>
  <si>
    <t>2E7EC7575446619EAB6C52FA2B72EF63</t>
  </si>
  <si>
    <t>D581B97FCE6EFA592E0A12342770FE70</t>
  </si>
  <si>
    <t>9CF6CB6E92678A6A5F1DAB19CD3C3D67</t>
  </si>
  <si>
    <t>F26201153D49FF65D84973E5A60EEE41</t>
  </si>
  <si>
    <t>60CF0E2990A67BF9452775E29A3ADE20</t>
  </si>
  <si>
    <t>B5E29234D4FB71F6706600D8416C87D2</t>
  </si>
  <si>
    <t>BC1544F31BBCE3729661DE7B717BD42B</t>
  </si>
  <si>
    <t>FEA7A673C417C0C180AB03761653D766</t>
  </si>
  <si>
    <t>34745DE733346EF22B6D65B25BE92655</t>
  </si>
  <si>
    <t>5D7C4DC2AB540553DA20523BEAEF5868</t>
  </si>
  <si>
    <t>8CC4428D52B3D1462B342C7084998660</t>
  </si>
  <si>
    <t>089AD4DCB7FAB869420061C77A94941B</t>
  </si>
  <si>
    <t>FDA36CB32AA3BCF1D3BAA09A180BD3CD</t>
  </si>
  <si>
    <t>931B17A9B83F055B4FC61BAED5D8A69D</t>
  </si>
  <si>
    <t>322E22D879760B0BE405EAD679105ABE</t>
  </si>
  <si>
    <t>4AA8EE970B74DBEA25A72D9A1811DBD4</t>
  </si>
  <si>
    <t>A64F204C0B2F56D7A096754ACCF0FC09</t>
  </si>
  <si>
    <t>C87D263EC7DAA371CC2430F526B84C35</t>
  </si>
  <si>
    <t>8B41A670F324F21E559B3DC8852DD671</t>
  </si>
  <si>
    <t>7415782E84763FC20771B28CFD892A45</t>
  </si>
  <si>
    <t>205E6774E5E1D9EE8976D272579B0843</t>
  </si>
  <si>
    <t>A8DE3D19CF63FC80DB01484FFF0614EA</t>
  </si>
  <si>
    <t>2C2EAF78967699EFDDE5CCFC96C26D28</t>
  </si>
  <si>
    <t>5DC8165B87DA18B194BCED7410BC5C74</t>
  </si>
  <si>
    <t>B94F0E04D76763F2F3433513D1D28F13</t>
  </si>
  <si>
    <t>77FE1C430E9504D4A8BF42D7E93CB420</t>
  </si>
  <si>
    <t>846A1479945867BFDDA82DCCF7088566</t>
  </si>
  <si>
    <t>CE3201D10AA3999A6986CFFF91AAC0DC</t>
  </si>
  <si>
    <t>D9BF0BE17CEA71587D58D53FC804EBFA</t>
  </si>
  <si>
    <t>FAD5B2B7E0AE4D9A1D3E880B58B85D25</t>
  </si>
  <si>
    <t>EA1583396BC1BE91E0231B2EDBAA43DA</t>
  </si>
  <si>
    <t>152E210EFEC9F75711DFA396E8E65C9F</t>
  </si>
  <si>
    <t>A9D2E5CDE48824695B345F0C597F0875</t>
  </si>
  <si>
    <t>96D8B4EBA3C79600CB61A676EDD00A2E</t>
  </si>
  <si>
    <t>CF8E92B7BD8546B882C55CDCBD0A8D00</t>
  </si>
  <si>
    <t>4ABE728F41191DE22CCCB6BD98BD9BB4</t>
  </si>
  <si>
    <t>98D782B62CEA36E3ADA4470E543DB9F4</t>
  </si>
  <si>
    <t>382EEE6E8788DF3A13DE078D7994A4CC</t>
  </si>
  <si>
    <t>DB55BF581DE8C8779CFF95F650356A9B</t>
  </si>
  <si>
    <t>D474A200BF03F31110D8E0B2706CEAE9</t>
  </si>
  <si>
    <t>FE0343227E23C2DABD58DC6230C3418D</t>
  </si>
  <si>
    <t>8287BF1CD26C7B499376B7163CA78041</t>
  </si>
  <si>
    <t>3EA8534FCBA5DD8BE8A97D7F871D8289</t>
  </si>
  <si>
    <t>A42E1E40DB720F02060AB722239A6334</t>
  </si>
  <si>
    <t>B0EC652A83FBC488EB9ED63B27BFB74D</t>
  </si>
  <si>
    <t>E25BD11421117A99C1CF14899D44F426</t>
  </si>
  <si>
    <t>330268DF9483E1B9C0A581AEE0A4020D</t>
  </si>
  <si>
    <t>7DB887DA554C572B47A047B942AF8033</t>
  </si>
  <si>
    <t>2D371CF2BC4825D70569915631491DB1</t>
  </si>
  <si>
    <t>57B061E7555289110F63FE6812395170</t>
  </si>
  <si>
    <t>8D6259E2DD9252E28C21991F30574468</t>
  </si>
  <si>
    <t>8399D7BBEEB02D379A05A1BFA824BFC2</t>
  </si>
  <si>
    <t>F7202054C3F7CD5328940DFD76E8ABF3</t>
  </si>
  <si>
    <t>F41BF38CC244D51AC5E1C21CA79A8663</t>
  </si>
  <si>
    <t>D41AEDF9D8F49C05EB1D4BC6BE726B32</t>
  </si>
  <si>
    <t>A48CF9C4772F9DED5FF24FF8559D64CE</t>
  </si>
  <si>
    <t>47AAAF8EB6495EF549FAA7CABEB9CE7A</t>
  </si>
  <si>
    <t>6576ABD14DB740B8F7F1968EE68FC6B5</t>
  </si>
  <si>
    <t>73D5DAC5A794D7632467579332078C84</t>
  </si>
  <si>
    <t>4C44935A6877D4B6621AB2A2FC1532A7</t>
  </si>
  <si>
    <t>CB435F4E288B752690AE3EF8E77DC8BD</t>
  </si>
  <si>
    <t>E2AFC78BF59BCDE506CE7FCAC137719D</t>
  </si>
  <si>
    <t>D6E0CBC1F20559491AB6000BE26F7ABC</t>
  </si>
  <si>
    <t>28C0784624C6CF9806C9CDFEC4051BD6</t>
  </si>
  <si>
    <t>7E4F0558FF384F501F49D8CF752A0EE4</t>
  </si>
  <si>
    <t>19F4234D12CE07A455AB1E471EFCCDD0</t>
  </si>
  <si>
    <t>9B5E27B3B033F3FE008D017257589373</t>
  </si>
  <si>
    <t>5AFD28E4E23A5907B4BD5DB434518F5E</t>
  </si>
  <si>
    <t>1719FB0DBD11EEA44D37B64E9625B2FE</t>
  </si>
  <si>
    <t>24DEE3E06BD9CE5DBC39635F1D6E6BC5</t>
  </si>
  <si>
    <t>A6A3FC7430C60D77B517770C7B41507B</t>
  </si>
  <si>
    <t>FE2F53E40224E417551F604C56A44B4C</t>
  </si>
  <si>
    <t>214AC0C67BABC0561D4F4D6874EC6B1C</t>
  </si>
  <si>
    <t>1AB7FA9FD6819EA777E95F6A4E38947E</t>
  </si>
  <si>
    <t>4B8B1B41113CEA6EEE98F2489A2FD8C5</t>
  </si>
  <si>
    <t>D1FFFDC5A3222E5A0965CB9084B90691</t>
  </si>
  <si>
    <t>5D29BD44C88F93533C6FCAEF52213A96</t>
  </si>
  <si>
    <t>434EBF23BFD7D596603F2DDD81DEB1D2</t>
  </si>
  <si>
    <t>C5E80FD02348B9B766DA526AA6B35D95</t>
  </si>
  <si>
    <t>EC7D8FD9C2E20AE7C5B68735979779CD</t>
  </si>
  <si>
    <t>598F8C1E2546EEDC5C0AF54456448E59</t>
  </si>
  <si>
    <t>CDED5317119F0AFF732E2A3BDF32AD4C</t>
  </si>
  <si>
    <t>25C00AEF485E36D7B69BDBE6C0A1B8CA</t>
  </si>
  <si>
    <t>B69090FC696418A920B604D95AEED766</t>
  </si>
  <si>
    <t>0A456667248A81E2A5C5BEB58BF0559A</t>
  </si>
  <si>
    <t>1E048A6534C69CE41DECA3958BBCF245</t>
  </si>
  <si>
    <t>001FFCC083BF51066772A2C301D692DA</t>
  </si>
  <si>
    <t>D891ABCA979E43D38F78B40965A6E3C9</t>
  </si>
  <si>
    <t>D45E62376E40762EF7E0E8D8006206B7</t>
  </si>
  <si>
    <t>168B7AB7B5325F8F1776F3C0BA0011BC</t>
  </si>
  <si>
    <t>BEC1013516A243D9338B945B652D6749</t>
  </si>
  <si>
    <t>0C3402EFBC5904DF923EE3D98C085D07</t>
  </si>
  <si>
    <t>9384F205400B8FEDA663B20C013F3965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</si>
  <si>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</si>
  <si>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</si>
  <si>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</si>
  <si>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</si>
  <si>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</si>
  <si>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</si>
  <si>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</si>
  <si>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</si>
  <si>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</si>
  <si>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</si>
  <si>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2778FB8E48E3AA773AC3DF3EC84ACCFC</t>
  </si>
  <si>
    <t>5FECD5CD31339C4B1D35ADD14E87E4A1</t>
  </si>
  <si>
    <t>4CC569F68120D51FF0B2BC02DBE1BF50</t>
  </si>
  <si>
    <t>FF5B9157D1F52056B868B52B88B91D2C</t>
  </si>
  <si>
    <t>6115716F3996AC676B4C672EEA5298AC</t>
  </si>
  <si>
    <t>9B5AB0DC743F2D01E3B2DB48A3F3F106</t>
  </si>
  <si>
    <t>6333314FE55E6B1C46E03A851BB08D50</t>
  </si>
  <si>
    <t>776CCC316B7B152DBD495A2B56AABB78</t>
  </si>
  <si>
    <t>CB26C6D95785293A35C0E8C6CB0BB464</t>
  </si>
  <si>
    <t>E8436161258E391B6120E39D8317102C</t>
  </si>
  <si>
    <t>462B121CF57C8A00ABF9072C9E58A19B</t>
  </si>
  <si>
    <t>015175F3E759E671950471D030040884</t>
  </si>
  <si>
    <t>E23F77BD49B3B02E9A93962A264E20DC</t>
  </si>
  <si>
    <t>CE562C7377BE7E097F67104CC8CAC163</t>
  </si>
  <si>
    <t>B1FD827447E293E4191015F2B138135C</t>
  </si>
  <si>
    <t>76057F7758CAAA2FD220D290B9707AD0</t>
  </si>
  <si>
    <t>7B4F47E036AA52B7EC25CE32AB0FFAF7</t>
  </si>
  <si>
    <t>F20D5B93CDEEBED00BC861FB0B287844</t>
  </si>
  <si>
    <t>908F5656D98587B62F72DD4E875CF5BD</t>
  </si>
  <si>
    <t>4CDAE6BAC5F1E068E22BD78A76E9D517</t>
  </si>
  <si>
    <t>9EC3B4D9160E340F19CEB84CC7F1B234</t>
  </si>
  <si>
    <t>FC21B9B1344052989477462ED0D3EA3F</t>
  </si>
  <si>
    <t>307B4F96174CF6CEA3A5D603452CE7F1</t>
  </si>
  <si>
    <t>10171A2C320F56863E9C73516BA568C4</t>
  </si>
  <si>
    <t>15684B924E5224786E05CAE338E412E4</t>
  </si>
  <si>
    <t>ECAF2786F8D05CEF390EC96327D7D59E</t>
  </si>
  <si>
    <t>0CF61F7205BF55B07C366D86E578E2FF</t>
  </si>
  <si>
    <t>7230F93AA46DE306615303A3716A49F9</t>
  </si>
  <si>
    <t>B484E538B4E4B04ADEFCD8AC3F5B2F17</t>
  </si>
  <si>
    <t>34AE352D5C5FF585A14DA00C80B6188D</t>
  </si>
  <si>
    <t>7F7023EAA8C3DFC1A47D25B7C4A6B717</t>
  </si>
  <si>
    <t>684451BBE9C7D41474D0BD56BD11AAEC</t>
  </si>
  <si>
    <t>F3027D8169A3C4E2EC1B20F93A76FE60</t>
  </si>
  <si>
    <t>397D714D8881BBCE4E3A5860469CA6AE</t>
  </si>
  <si>
    <t>D820370176A8FA493D8AF3CA259A2F17</t>
  </si>
  <si>
    <t>7D56C3B88CDAED2EC75E910316BABFE4</t>
  </si>
  <si>
    <t>E9D75EB6EBD530366FDAF0F0E3C6F57B</t>
  </si>
  <si>
    <t>1234E02CA6070623CFEC06E513AD63F4</t>
  </si>
  <si>
    <t>A0755610C97C8CC86C4D13A737747E0A</t>
  </si>
  <si>
    <t>9C1D020F104DE3FE0C6D568D31E3009A</t>
  </si>
  <si>
    <t>08A4D79F8D2CC03B7F9297B7BC0DA052</t>
  </si>
  <si>
    <t>F39A45F219ED8C2BA86F2458B549B3D4</t>
  </si>
  <si>
    <t>6E8A414BA357D7EBE198BCC9BAA476F4</t>
  </si>
  <si>
    <t>4EA26CA80681D4153CAEEE7DE17D7560</t>
  </si>
  <si>
    <t>6EF00248DD43D6E36B3657D198542C4B</t>
  </si>
  <si>
    <t>B569040527FAD21CF3BFE00FB1808C53</t>
  </si>
  <si>
    <t>BF28384CE69A442E42B209247809E71E</t>
  </si>
  <si>
    <t>11196D6EC87D739BDD2D4F6428A0A672</t>
  </si>
  <si>
    <t>86E8477E3A050FB060C82F334CAEF1B2</t>
  </si>
  <si>
    <t>A1EEA5F953FCE491A57B11C20775E5C2</t>
  </si>
  <si>
    <t>08573E74F7A4D0673A873DE30735F290</t>
  </si>
  <si>
    <t>FA43DFC740114FA7E9DF1C0E1C7B6CAC</t>
  </si>
  <si>
    <t>31D4FF89F135D72D9F70F8BAB4DD3027</t>
  </si>
  <si>
    <t>D936E7BFA7D3CB19D89103A691831C0F</t>
  </si>
  <si>
    <t>81BAA0A89D59A40AA88AE5B4D268129F</t>
  </si>
  <si>
    <t>29C386681E7C518EC8DCCD8EDDE06CF5</t>
  </si>
  <si>
    <t>B650AFAD3398FCCB2787244869D1EFB4</t>
  </si>
  <si>
    <t>A8D027C2193D84F9AA2158268B5EE58D</t>
  </si>
  <si>
    <t>79A2551003A45C014C2DEEFA40C6A9AB</t>
  </si>
  <si>
    <t>86AE9901FAA0C35F2B24AAC01F4C62F9</t>
  </si>
  <si>
    <t>356FA580F7FF6DC33606330A54293897</t>
  </si>
  <si>
    <t>794E979F69E6CDD5E4DD259B0F3EF42E</t>
  </si>
  <si>
    <t>EF465577043F4CEDD6CB9D942093A269</t>
  </si>
  <si>
    <t>BD099E5BEBED6F061258E13C4F6123EA</t>
  </si>
  <si>
    <t>3718C7D512DE9F546A6B713E019A0D32</t>
  </si>
  <si>
    <t>48931F9C0E9FCCF5B90F76C2A1D2BF29</t>
  </si>
  <si>
    <t>9FF68ABC205130ECCA531D30F5164638</t>
  </si>
  <si>
    <t>138438CC4C43DB4446A2B4CC86CAC60F</t>
  </si>
  <si>
    <t>8D471F8FC011AB833332F2405DA594A8</t>
  </si>
  <si>
    <t>E08B53547E71159FA6F7AC598C670649</t>
  </si>
  <si>
    <t>7CE5FA6E33F23C4F323F9C7549FE57A5</t>
  </si>
  <si>
    <t>E1061A73496BBB21ED9277E946AE8B90</t>
  </si>
  <si>
    <t>9E17BE35A7D9D7A3B02708C69567C3C0</t>
  </si>
  <si>
    <t>313E978A7E5AF95A231D03249D487A3E</t>
  </si>
  <si>
    <t>CEC358F15D7EC2A70AB5D2AE398532EA</t>
  </si>
  <si>
    <t>7992804D714DE6157FA59291C3F8E948</t>
  </si>
  <si>
    <t>7294B800DD911EDB583B1B383C0D1FC6</t>
  </si>
  <si>
    <t>FC9D8BF206B7F4D9BF556D1362813E05</t>
  </si>
  <si>
    <t>9CED42A3B0EAE156CC24688D6B42FCAF</t>
  </si>
  <si>
    <t>3294EA3A92C7D3847835E75FF16C1E73</t>
  </si>
  <si>
    <t>0A5931B074EF45E7255CB1DDB1C263B4</t>
  </si>
  <si>
    <t>DB05B5301A355B7404C017759CF709BE</t>
  </si>
  <si>
    <t>2D87F69BD91822941F8893FF95EC42F6</t>
  </si>
  <si>
    <t>4E03CB9E706CAE4DF01A3AD17FD4CC33</t>
  </si>
  <si>
    <t>1AB5575CB325AC959963ABCCC7D36EB3</t>
  </si>
  <si>
    <t>4B5815D28047FB5740671081BED4D399</t>
  </si>
  <si>
    <t>25E906C8E37BB160A891EAE72803B662</t>
  </si>
  <si>
    <t>A46F23A8D537332E621D83B906E6EE1B</t>
  </si>
  <si>
    <t>A66EFAA37E48543516D22E1635408BDF</t>
  </si>
  <si>
    <t>048D4418F18DF5DC685CA0839FCFE87B</t>
  </si>
  <si>
    <t>A5C19053CA67BC21C8256D0FC646D2EF</t>
  </si>
  <si>
    <t>CC1D73437C6D473E96F8F631EE15D19D</t>
  </si>
  <si>
    <t>EB37930533BC5F6E618282C5FB32F187</t>
  </si>
  <si>
    <t>3957FBDA18C9D4045B5957FA9832D851</t>
  </si>
  <si>
    <t>7D8B1F9DA4E7E1CF4C3CABD85974D42B</t>
  </si>
  <si>
    <t>DD7E497BE0EB963AE38A3A0AFF7222B0</t>
  </si>
  <si>
    <t>86FAA76CB5179098D9CC4ACC329FF317</t>
  </si>
  <si>
    <t>CB59D12EC71A9662A5E351B4F351343C</t>
  </si>
  <si>
    <t>BE5383BC6B0284E37C68A4EF40AD9484</t>
  </si>
  <si>
    <t>98FF4E701F656DF89FECDA95E858189D</t>
  </si>
  <si>
    <t>95718CD146F839F036625E6EA73B6EA3</t>
  </si>
  <si>
    <t>8ECD9E59A9CD67CE5161D031525D4BA0</t>
  </si>
  <si>
    <t>0D150060FE8DE400B9E295EFC194F616</t>
  </si>
  <si>
    <t>616D97B518FD6104EC1F4C5A920606DD</t>
  </si>
  <si>
    <t>03F8CF052083CE0124BC1029C2C93407</t>
  </si>
  <si>
    <t>420E3568EDEC97006F124AD01D1AC7E7</t>
  </si>
  <si>
    <t>C9283F366CDFC39E1BEBBC4DD3601DA5</t>
  </si>
  <si>
    <t>F7E86AD38F9A78B23487DB72FA56D39D</t>
  </si>
  <si>
    <t>1411EFF1C35C49C36E468239F6849D77</t>
  </si>
  <si>
    <t>AA909792868AE8345DD1F61D04225440</t>
  </si>
  <si>
    <t>7D49682BBB75FC4863397B2484800CB8</t>
  </si>
  <si>
    <t>733B54CF4501DAAFD8DCDDCDC0D1B9A0</t>
  </si>
  <si>
    <t>04A40D6D5DFC05FE84D8771F2B3622EE</t>
  </si>
  <si>
    <t>8A0243D5BB0A8AA512B8725B155C0B72</t>
  </si>
  <si>
    <t>23CCFA22DE536033E4D164C116D7F22A</t>
  </si>
  <si>
    <t>6939D4094B6371BD41DFCB4362E8B300</t>
  </si>
  <si>
    <t>1D03EDC2EEA842D8B685D83D5ABFB46B</t>
  </si>
  <si>
    <t>18735897E383E238C9AEF81F52ABC373</t>
  </si>
  <si>
    <t>7EC09116FAC995E9AFE6B824D19FBFE4</t>
  </si>
  <si>
    <t>6F3F9FFE36F01551C84E8FEBE65865FA</t>
  </si>
  <si>
    <t>025E1B92614F4C6F8B1E998771353A01</t>
  </si>
  <si>
    <t>AC9D7A3DC4E38A02A55D1472C6B534DA</t>
  </si>
  <si>
    <t>9C4E9502C540C158A0F2898524C180AD</t>
  </si>
  <si>
    <t>F8CBE9872CB8BD752CAFD8CE4A6305A8</t>
  </si>
  <si>
    <t>75EDFA161B90E090817A2AD87A8A4F55</t>
  </si>
  <si>
    <t>E8CE82DB19F1759163B1D03724E12BD3</t>
  </si>
  <si>
    <t>F29159AF69C7182CBBE6C98342C29BC3</t>
  </si>
  <si>
    <t>28D46838D9B18ED17C86C43AF0FAD469</t>
  </si>
  <si>
    <t>D35ED9FA84A9967F80B137AD6E3FF4CF</t>
  </si>
  <si>
    <t>80652EF0061BF0DE51C37170D627B4F1</t>
  </si>
  <si>
    <t>1776B5553C33B3183397A7DF9A790251</t>
  </si>
  <si>
    <t>CBC8B7074FC29138255F1677FCCE548C</t>
  </si>
  <si>
    <t>B622CB57894BBD500E526E6B59C328AE</t>
  </si>
  <si>
    <t>1E7A4FF50F3849C140D939460DFA2BE3</t>
  </si>
  <si>
    <t>272C918A0CD1C30A820388D05A52832C</t>
  </si>
  <si>
    <t>E6CABC30C1A7BAC5DEC3737525433161</t>
  </si>
  <si>
    <t>AF7B78040DA3B1AE865C522B4BA8BF09</t>
  </si>
  <si>
    <t>7DDCB7BE2573B4E2E43052A524225AD0</t>
  </si>
  <si>
    <t>94D5EB18BDD8D6ADCE32F5565B5C010C</t>
  </si>
  <si>
    <t>A0E78F8CEC6EDF5FA49DB686E1F8C493</t>
  </si>
  <si>
    <t>5629C415070BD79912F65C4D8E33D7F0</t>
  </si>
  <si>
    <t>56DF43CC6558D6BA4916D7AADC4968CA</t>
  </si>
  <si>
    <t>C928F976948F1596809B6DCCA9CCC939</t>
  </si>
  <si>
    <t>69A46BEAAF60AF3B4BC4B8B40B8B742D</t>
  </si>
  <si>
    <t>358529F696B01F2D2D4D309D17652E84</t>
  </si>
  <si>
    <t>4BF2DA8A5C9CFD893831725878C47022</t>
  </si>
  <si>
    <t>2A50FE813500F4A1BBC9E00D2CAD1E32</t>
  </si>
  <si>
    <t>DD95A4D74EB10756BE3002AF7B93B98C</t>
  </si>
  <si>
    <t>797C18F612457E3D26E91356B120079D</t>
  </si>
  <si>
    <t>630D6D23E939D5A0ADA0F3E6E86CA6F9</t>
  </si>
  <si>
    <t>48D8F6C0F734BBBC944656D402935875</t>
  </si>
  <si>
    <t>7216A9FF8275835A2FB3809CAB6AECEA</t>
  </si>
  <si>
    <t>6771B9EC421A9B59116583F2B511B5A4</t>
  </si>
  <si>
    <t>949EBA7F3B8A6490F9C7BA4ACD16CE42</t>
  </si>
  <si>
    <t>0E36C376A3CFD034B299918C92C36B58</t>
  </si>
  <si>
    <t>191870CD30CBB9B8864C0C47B499F818</t>
  </si>
  <si>
    <t>23C74BA689D4F0F823DF2E2E1A7C4711</t>
  </si>
  <si>
    <t>9C1961D56EB904D1BDC0856CE9D34FE2</t>
  </si>
  <si>
    <t>05346539E947C15552754E0B2AC49F1C</t>
  </si>
  <si>
    <t>9B1C282356FDA0A6B83AD5EE717DA33A</t>
  </si>
  <si>
    <t>C8C4F24498553D83D1BA479BBFC96F49</t>
  </si>
  <si>
    <t>1D4ACD2D4D7CF45D376168B22D15153B</t>
  </si>
  <si>
    <t>5DB3E2FC1C55E4DC1B40768ED2C96ED0</t>
  </si>
  <si>
    <t>0963A16993667D5B18E6E6B38A3AE9A1</t>
  </si>
  <si>
    <t>78359E98FEFB0495634991DD9EB42EC8</t>
  </si>
  <si>
    <t>D7F544BF3DB662E4A11789FE8DF25705</t>
  </si>
  <si>
    <t>1836ED2FAC771F417DA65F6965F84274</t>
  </si>
  <si>
    <t>58F08D57C499C044873DD9235671C4BF</t>
  </si>
  <si>
    <t>8C4EAAA7E30B228CC4AC5F77F6FC2FBD</t>
  </si>
  <si>
    <t>01A3E07565608AA98973A808F6A9A2E7</t>
  </si>
  <si>
    <t>80AE55D7462A42356AA30A5FFD5D2B93</t>
  </si>
  <si>
    <t>B7BA3E939557ED9607A88287E50BCB7B</t>
  </si>
  <si>
    <t>56B7FEB2C4B355DBF3EB5C9EA5774078</t>
  </si>
  <si>
    <t>C904AFDEE505349C70A9F0253FBE6925</t>
  </si>
  <si>
    <t>5AA9F950832D822D7D19C3B307FC945D</t>
  </si>
  <si>
    <t>A678E061DFD75ACF7AC57D49BB513233</t>
  </si>
  <si>
    <t>ED99DF565C929F389FCA5D97A21662E7</t>
  </si>
  <si>
    <t>28CDD71C0581F02DAA30DBBD38669913</t>
  </si>
  <si>
    <t>881ECFD8136BD7CA3CE5895EEC861560</t>
  </si>
  <si>
    <t>D64A2C5B0AC0155F4865DA0EFFB0F0A8</t>
  </si>
  <si>
    <t>3B0DAA2ECE1029B3BA13375108E003DF</t>
  </si>
  <si>
    <t>9A847E554796A34C52D93589A45AC915</t>
  </si>
  <si>
    <t>2313A1BD45C41017557F22D8E05D11EE</t>
  </si>
  <si>
    <t>424E3E47D346BD16015ECCAAC8418572</t>
  </si>
  <si>
    <t>6CF045FFD43540586D78F3435C4354D3</t>
  </si>
  <si>
    <t>58BB745D4A2F23543B1F598B7AE0B0D8</t>
  </si>
  <si>
    <t>EF29DDA340B17A290D912CCCF282806B</t>
  </si>
  <si>
    <t>584DFDB5117809A1B515FF35E67DC754</t>
  </si>
  <si>
    <t>4AF549DEFCC339C0791207B5D7B19CF8</t>
  </si>
  <si>
    <t>6F3D1829C5DA7C3E11980B36AC9D7F68</t>
  </si>
  <si>
    <t>9A8B8D5C97E66DED8B06129AE2FB8D5E</t>
  </si>
  <si>
    <t>3BFB4FF67085E59CE98E2A28CA38141C</t>
  </si>
  <si>
    <t>023D3936FE7F76A36A94D40DA306BB3C</t>
  </si>
  <si>
    <t>2E458D38BD0C526BFEA6037E511E184A</t>
  </si>
  <si>
    <t>69312E1925CD4651649B587D625F6830</t>
  </si>
  <si>
    <t>4D957EB6B41DFAB71C243E193D64656B</t>
  </si>
  <si>
    <t>335BBDC167E98C05BA7127DD09E94E24</t>
  </si>
  <si>
    <t>F010E9E2E8F4389CE7D4C29181D2B66B</t>
  </si>
  <si>
    <t>01197DCA1122D75B1573BF928DADC7AB</t>
  </si>
  <si>
    <t>EB7C1F9317D393081753811B6DA1C7B9</t>
  </si>
  <si>
    <t>3C10AF3B1EAD8C134DC3570BD32EE04D</t>
  </si>
  <si>
    <t>593C5DFA1BCF6F2D2C58E60328527E26</t>
  </si>
  <si>
    <t>599EDC59869AB60B1505AD2E577B54EA</t>
  </si>
  <si>
    <t>4400E5B21E7197038C0740C55E1D7AB6</t>
  </si>
  <si>
    <t>7BDC93651F0EC9F5D00F7457BDD703CF</t>
  </si>
  <si>
    <t>628717C3EE2FC84C5399E238C075EF75</t>
  </si>
  <si>
    <t>AF78AF5F1C836E6CE0066FB16B6A7998</t>
  </si>
  <si>
    <t>57B4E8E31001D6A1FDC82BA16AB0E8CB</t>
  </si>
  <si>
    <t>50F6C20AA423514493518285C7668833</t>
  </si>
  <si>
    <t>08D092DF0450BDD7DC7701C2B3A09F0F</t>
  </si>
  <si>
    <t>2679E565B1F768BEAE1DBCA3EC8E4215</t>
  </si>
  <si>
    <t>FE2E3D8408BEB6F131E1BCCDD0E59910</t>
  </si>
  <si>
    <t>7BF7CC690EBA362C08C2612211C0F49C</t>
  </si>
  <si>
    <t>F53B02AE1F4AE38AFADA559938E8E89D</t>
  </si>
  <si>
    <t>7E8574E11AE2F48836FD6981A5986650</t>
  </si>
  <si>
    <t>06293969D38E82F9F5CE835EDBDF53BB</t>
  </si>
  <si>
    <t>3527EE9E479B10492BF535EE25A50328</t>
  </si>
  <si>
    <t>FC2587F7D6623B46A74DC51672761D79</t>
  </si>
  <si>
    <t>31EF54205393D8EFED6E2693514602BD</t>
  </si>
  <si>
    <t>687174A186966CBE3ECF15FAACB13ABA</t>
  </si>
  <si>
    <t>5EEF4325261914ED9884D316118B8BA9</t>
  </si>
  <si>
    <t>B434F4409858ADC0163B3824BF4FE4F6</t>
  </si>
  <si>
    <t>5A5F9E59A6A800B4F44A1B52D75CE2CE</t>
  </si>
  <si>
    <t>10E9D25B2ED2D5A9092579A2DB8AE382</t>
  </si>
  <si>
    <t>49A3388D244496A63187E153772F414F</t>
  </si>
  <si>
    <t>3887DD4D6002C8EF74F18A8635F5C9BB</t>
  </si>
  <si>
    <t>17946464D850A71F0985793E7CEC0CA7</t>
  </si>
  <si>
    <t>92409417CF2F3F731496611EF562491C</t>
  </si>
  <si>
    <t>C36F959B95112E817BDEDDDF56CAB268</t>
  </si>
  <si>
    <t>665AEBE9A4D7DB5B3F188BDD85C0990F</t>
  </si>
  <si>
    <t>DA791201BE63EBB21137625A002DD791</t>
  </si>
  <si>
    <t>0B9EEAF602F9D5780D1BA5B6800ADD88</t>
  </si>
  <si>
    <t>4B319CD14493990330BCEBE66226DC6F</t>
  </si>
  <si>
    <t>0C1AA9445E82B6E910286F9D830B8C14</t>
  </si>
  <si>
    <t>81FE23E0D74FB8E089E835BE75C34287</t>
  </si>
  <si>
    <t>BFA3358A90AF871DD70B3635A6536C87</t>
  </si>
  <si>
    <t>F2594B697AF6C134ABE6F43028622834</t>
  </si>
  <si>
    <t>A7F7D79E53795BD2AD9158C9315E24F1</t>
  </si>
  <si>
    <t>E3C0A6BEE48E2981CC755E4C7416A71C</t>
  </si>
  <si>
    <t>2E5A88D02EEA261B7EF24E2632DC3762</t>
  </si>
  <si>
    <t>CF049E0C5D2E3D7A7C27D81A28CFCF8F</t>
  </si>
  <si>
    <t>B1A411A8636A7E3C55A8BB49131BFE53</t>
  </si>
  <si>
    <t>CB82337AC3076A639DCB40DF59EA5C3A</t>
  </si>
  <si>
    <t>2F5DC205E1E009CAB2216DF947444889</t>
  </si>
  <si>
    <t>5F9293562BA0322D48D4CD28DB3C0FEF</t>
  </si>
  <si>
    <t>F23F81F662D87ED401A83445FCFEE84E</t>
  </si>
  <si>
    <t>E25DE0CCE59A66C1BE25FC584B60E104</t>
  </si>
  <si>
    <t>99C74D90D66ACE2AF9B11079399500A5</t>
  </si>
  <si>
    <t>7005AEC2A21B1AC9D795C8C7FA5A734A</t>
  </si>
  <si>
    <t>575707343D0AA7DF35501AC56F87DE53</t>
  </si>
  <si>
    <t>376FAF5E04B8A2417DDC2B792598F3EA</t>
  </si>
  <si>
    <t>BAFB0326530D1B546EEDE3E0B9A5A72B</t>
  </si>
  <si>
    <t>5A45ECFDE08B3993132CE8F1A2B861E2</t>
  </si>
  <si>
    <t>AA20BE057133139267529CABA70D674F</t>
  </si>
  <si>
    <t>A96BA61723EF7E955EE5825E1AFBD411</t>
  </si>
  <si>
    <t>98AC141F73D70D47C0EF66495611EC0D</t>
  </si>
  <si>
    <t>55D935756887A3D35140B0D699033B51</t>
  </si>
  <si>
    <t>02FD3DB8086C2104188F252B114DD5C9</t>
  </si>
  <si>
    <t>3D66403405F9468C045B447BDE3DA9EB</t>
  </si>
  <si>
    <t>129972CA368247C8C3326A1E9821529D</t>
  </si>
  <si>
    <t>AFB2FB6CD4AC1995293C3930745D35B1</t>
  </si>
  <si>
    <t>DEF5DD617736B721A61823DE2D8EAAEE</t>
  </si>
  <si>
    <t>2DCFC151DABCEAC83159D7E52847EAF8</t>
  </si>
  <si>
    <t>EC82779B7CE2D8F0DBB8A7F87E9203A1</t>
  </si>
  <si>
    <t>3744DFDE698780F818ACD26B67E35295</t>
  </si>
  <si>
    <t>8E9B8F27E257716AAF84D1F13A322646</t>
  </si>
  <si>
    <t>49028423CCD67FDA87BEB79D269A7F9A</t>
  </si>
  <si>
    <t>E1AAFF1AD8F0114996D4366A338D369F</t>
  </si>
  <si>
    <t>3666FD5AD9E46668BAA428C6B6C4DF23</t>
  </si>
  <si>
    <t>26670ED24DCF22411E574EEBF3222A0B</t>
  </si>
  <si>
    <t>4B88B5D644DB9209F1E74F86568868FE</t>
  </si>
  <si>
    <t>553104CE400C0788944B1FE6BFDA13ED</t>
  </si>
  <si>
    <t>0B738C1C5C8CBCF1A2A69FCB7686C150</t>
  </si>
  <si>
    <t>2D8D1B255DE42864FD5D3D7197ADD86E</t>
  </si>
  <si>
    <t>8BC9EF64F78A7B61645F844667E04365</t>
  </si>
  <si>
    <t>3AE544E4FDF7FB207297B898568A201F</t>
  </si>
  <si>
    <t>5082A7C2F3A770F4806DC08456D51974</t>
  </si>
  <si>
    <t>A3F09E573ADD0E916E2A543B6E6F6EFB</t>
  </si>
  <si>
    <t>B4680B12AEDF44F758AB52AEB1838494</t>
  </si>
  <si>
    <t>9409AD338CDA4CB80605D8EA532FF74A</t>
  </si>
  <si>
    <t>40A82DD714A13F0FE2D9ECEF438614D6</t>
  </si>
  <si>
    <t>48772558377D5E7262C477D1B728C394</t>
  </si>
  <si>
    <t>0E8380A53D801F5D2783A9F78208A4A6</t>
  </si>
  <si>
    <t>4C81C5AA74E49A7577AB4C6F725F11CD</t>
  </si>
  <si>
    <t>8FD5DF867D0378920282074EBFE11CF9</t>
  </si>
  <si>
    <t>F088FF577D2D754BA0D7F876D0869B84</t>
  </si>
  <si>
    <t>B67C71739FE346EADB33D23C6D82872B</t>
  </si>
  <si>
    <t>73C28AF3F52A15E057D909C15EAA59A6</t>
  </si>
  <si>
    <t>6E72DD1AD7D808D3DB3DE71B019CBF25</t>
  </si>
  <si>
    <t>BCC90E2A89948411D916385EDE77BB34</t>
  </si>
  <si>
    <t>F3D712739E10B9211DE4CEE38188D849</t>
  </si>
  <si>
    <t>7D7717AE2C76AEAD32FAFC9ADDCD4F68</t>
  </si>
  <si>
    <t>D379E20CA03AB259DA1C331E0F79984A</t>
  </si>
  <si>
    <t>347F779E2F40342E4032B4690039A6D0</t>
  </si>
  <si>
    <t>6E1FAB18E62E5C0F444B8326A580D5E6</t>
  </si>
  <si>
    <t>670166918508F33B9BC02B0CBFA8D9CB</t>
  </si>
  <si>
    <t>9C455A09AD742F064256A0A2F6E920A9</t>
  </si>
  <si>
    <t>7B6871B30706D2A978CA5CBC962ED56D</t>
  </si>
  <si>
    <t>9918E79E163D4ED688FF94618BDB1D60</t>
  </si>
  <si>
    <t>298B5EB787180290BA2E47F8EB85A985</t>
  </si>
  <si>
    <t>F4096083D763BBF9D546C6D43AEBD904</t>
  </si>
  <si>
    <t>580B7EE7F29CDA1BF9679DCF3EED4F56</t>
  </si>
  <si>
    <t>9EEDBE773989AA3DDFDB5A8ABDF9B41C</t>
  </si>
  <si>
    <t>255CA10C050933CE23841D439D6E89F1</t>
  </si>
  <si>
    <t>FD2364D077DC2524FB25EEE563B6E64C</t>
  </si>
  <si>
    <t>6F270940329E2AEF4EF2ED93AA7DF1C2</t>
  </si>
  <si>
    <t>B777B8F2184178C26EE9111BC2D5897D</t>
  </si>
  <si>
    <t>2E7EC7575446619E514BB7B0267C074B</t>
  </si>
  <si>
    <t>D581B97FCE6EFA59C4A0C76A962808D8</t>
  </si>
  <si>
    <t>9CF6CB6E92678A6A1EF7622F49CE2B69</t>
  </si>
  <si>
    <t>C14B45A496A967406AAB68FC001EF68C</t>
  </si>
  <si>
    <t>60CF0E2990A67BF983E0A68E3B9B0AAD</t>
  </si>
  <si>
    <t>B5E29234D4FB71F6925B5001698577EC</t>
  </si>
  <si>
    <t>BC1544F31BBCE372FD0C2351E57EFB6E</t>
  </si>
  <si>
    <t>FEA7A673C417C0C17F514CEB0D1719AF</t>
  </si>
  <si>
    <t>34745DE733346EF20D567479A6F7B115</t>
  </si>
  <si>
    <t>5D7C4DC2AB54055337E4F4C32666E69D</t>
  </si>
  <si>
    <t>8CC4428D52B3D1462A13CA20739E5429</t>
  </si>
  <si>
    <t>089AD4DCB7FAB869C32A4BB9C4900461</t>
  </si>
  <si>
    <t>FDA36CB32AA3BCF1BDB5F2245535D9E6</t>
  </si>
  <si>
    <t>878FA027D84C60ACC25F8A3C49E2D332</t>
  </si>
  <si>
    <t>322E22D879760B0BDB1D07486D48B772</t>
  </si>
  <si>
    <t>4AA8EE970B74DBEA07AF0EFC82BA4862</t>
  </si>
  <si>
    <t>A64F204C0B2F56D7DD2E470D1C1DFA59</t>
  </si>
  <si>
    <t>C87D263EC7DAA371FC4B47457C9071F3</t>
  </si>
  <si>
    <t>8B41A670F324F21E784E23F9860895E8</t>
  </si>
  <si>
    <t>7415782E84763FC276E09E10FAFE0938</t>
  </si>
  <si>
    <t>205E6774E5E1D9EE04F3C1230B5280F6</t>
  </si>
  <si>
    <t>A8DE3D19CF63FC80175E00255B3E4203</t>
  </si>
  <si>
    <t>2C2EAF78967699EF788B8463C874E644</t>
  </si>
  <si>
    <t>5DC8165B87DA18B10F1917F0439B8384</t>
  </si>
  <si>
    <t>B94F0E04D76763F268D6C68EBA9E520F</t>
  </si>
  <si>
    <t>77FE1C430E9504D48E83A7702672A40D</t>
  </si>
  <si>
    <t>846A1479945867BF511E15330B7ED876</t>
  </si>
  <si>
    <t>CE3201D10AA3999A4F59D2C28EB7F44F</t>
  </si>
  <si>
    <t>DCFFE7242489F79F61F29D62CBD20E8C</t>
  </si>
  <si>
    <t>FAD5B2B7E0AE4D9A1DCEB378F3391DCC</t>
  </si>
  <si>
    <t>EA1583396BC1BE91E937774EAA8A5171</t>
  </si>
  <si>
    <t>152E210EFEC9F7571DAA58D7909E7992</t>
  </si>
  <si>
    <t>A9D2E5CDE48824693CDD611960C4F31A</t>
  </si>
  <si>
    <t>96D8B4EBA3C79600483E6253F6742C4E</t>
  </si>
  <si>
    <t>CF8E92B7BD8546B80A2AA4274624CEF6</t>
  </si>
  <si>
    <t>4ABE728F41191DE236455995D367C626</t>
  </si>
  <si>
    <t>98D782B62CEA36E3EBD64BAA865203FD</t>
  </si>
  <si>
    <t>382EEE6E8788DF3A42156FC72165322C</t>
  </si>
  <si>
    <t>DB55BF581DE8C8779DBEEBDCB2C26D3E</t>
  </si>
  <si>
    <t>D474A200BF03F311DF62B8B2B4FFF565</t>
  </si>
  <si>
    <t>FE0343227E23C2DAE27BE5391F6C1FA5</t>
  </si>
  <si>
    <t>8287BF1CD26C7B49E69F2DCB114D0092</t>
  </si>
  <si>
    <t>3EA8534FCBA5DD8B71FAAB847D17013F</t>
  </si>
  <si>
    <t>A42E1E40DB720F0221F065A606F413E7</t>
  </si>
  <si>
    <t>3B6E5F70D911DF8D620F80AE630DDFC2</t>
  </si>
  <si>
    <t>BEA2696E148DEAB3E69EC04760166739</t>
  </si>
  <si>
    <t>330268DF9483E1B954CEDEF0C64ADAE8</t>
  </si>
  <si>
    <t>7DB887DA554C572B82F8F1A1FCDED44B</t>
  </si>
  <si>
    <t>2D371CF2BC4825D7DB19643D6EF87248</t>
  </si>
  <si>
    <t>57B061E75552891109627D095A50A5F5</t>
  </si>
  <si>
    <t>8D6259E2DD9252E2FBD8CF3515304B8C</t>
  </si>
  <si>
    <t>8399D7BBEEB02D37FB8C21516BCF2DF4</t>
  </si>
  <si>
    <t>F7202054C3F7CD53DFD64004E8DC7DBA</t>
  </si>
  <si>
    <t>F41BF38CC244D51A9FC092E6DADC1FF1</t>
  </si>
  <si>
    <t>73855AFC04D829971DB7FC0C4EADF792</t>
  </si>
  <si>
    <t>A48CF9C4772F9DED789A191800892835</t>
  </si>
  <si>
    <t>47AAAF8EB6495EF5C27230F2FC6382A7</t>
  </si>
  <si>
    <t>6576ABD14DB740B8156F4E5F7EC34FCD</t>
  </si>
  <si>
    <t>73D5DAC5A794D763EB41FD2BB4A5E2DA</t>
  </si>
  <si>
    <t>4C44935A6877D4B674BD65A612CB3B56</t>
  </si>
  <si>
    <t>CB435F4E288B75262E0E6D5FF70CB144</t>
  </si>
  <si>
    <t>E2AFC78BF59BCDE542866D17693640EC</t>
  </si>
  <si>
    <t>D6E0CBC1F2055949B33457F943B62DAD</t>
  </si>
  <si>
    <t>28C0784624C6CF98FA873770A82999CB</t>
  </si>
  <si>
    <t>7E4F0558FF384F50BF2BB267CC0B93AA</t>
  </si>
  <si>
    <t>19F4234D12CE07A48157794AE0E2C1E2</t>
  </si>
  <si>
    <t>9B5E27B3B033F3FEFD1C8871785352E3</t>
  </si>
  <si>
    <t>9AEEC22334B7BA26CC99DAB1EE20D4F9</t>
  </si>
  <si>
    <t>1719FB0DBD11EEA46EBF7FE085C05B90</t>
  </si>
  <si>
    <t>24DEE3E06BD9CE5D31652EE42303100E</t>
  </si>
  <si>
    <t>A6A3FC7430C60D771A9ECC7808FB0104</t>
  </si>
  <si>
    <t>FE2F53E40224E41706F15E14C79DA741</t>
  </si>
  <si>
    <t>214AC0C67BABC05642B802919FDD3818</t>
  </si>
  <si>
    <t>1AB7FA9FD6819EA7F5834D281DDAFD0C</t>
  </si>
  <si>
    <t>4B8B1B41113CEA6E738C180A390F8D02</t>
  </si>
  <si>
    <t>D1FFFDC5A3222E5A166DD10AA14503C0</t>
  </si>
  <si>
    <t>5D29BD44C88F9353CB80D3F35890E16B</t>
  </si>
  <si>
    <t>434EBF23BFD7D5969F134BDB1EC18D8F</t>
  </si>
  <si>
    <t>C5E80FD02348B9B7586979F59A0A9E54</t>
  </si>
  <si>
    <t>EC7D8FD9C2E20AE7482BDA9011E5AC1C</t>
  </si>
  <si>
    <t>598F8C1E2546EEDC4DC66689F4366751</t>
  </si>
  <si>
    <t>CDED5317119F0AFFAD05C2C0006FC32C</t>
  </si>
  <si>
    <t>25C00AEF485E36D744A5E54F12E4A932</t>
  </si>
  <si>
    <t>B69090FC696418A95F9DCB4F870EB3FC</t>
  </si>
  <si>
    <t>0A456667248A81E297A36F18F7129197</t>
  </si>
  <si>
    <t>1E048A6534C69CE4374A509B76CE5DA5</t>
  </si>
  <si>
    <t>001FFCC083BF5106CFE465F318E2EC37</t>
  </si>
  <si>
    <t>D891ABCA979E43D329BC63AB84E95096</t>
  </si>
  <si>
    <t>D45E62376E40762EF3630C9B2F1CCC40</t>
  </si>
  <si>
    <t>168B7AB7B5325F8FFDDA9B455ECAEEE4</t>
  </si>
  <si>
    <t>FC777867663BC5A3EEDE7F12D4A0F587</t>
  </si>
  <si>
    <t>0C3402EFBC5904DF0747C83978A67F34</t>
  </si>
  <si>
    <t>9384F205400B8FEDCE555EA8CB88B269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</si>
  <si>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</si>
  <si>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</si>
  <si>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</si>
  <si>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</si>
  <si>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</si>
  <si>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</si>
  <si>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</si>
  <si>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</si>
  <si>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</si>
  <si>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</si>
  <si>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2778FB8E48E3AA77EA282E421EC67384</t>
  </si>
  <si>
    <t>5FECD5CD31339C4B36327650F49D4334</t>
  </si>
  <si>
    <t>4CC569F68120D51F414D1A6D0EA3AF50</t>
  </si>
  <si>
    <t>FF5B9157D1F520565F8330CADAA79C90</t>
  </si>
  <si>
    <t>6115716F3996AC671010177A0BCD2617</t>
  </si>
  <si>
    <t>9B5AB0DC743F2D01414E3E68E4AB5199</t>
  </si>
  <si>
    <t>4BFA1C1EB2E313BD29B1FACAFBE7ABC8</t>
  </si>
  <si>
    <t>6333314FE55E6B1CB2828C6FA469CB43</t>
  </si>
  <si>
    <t>CB26C6D95785293ADDE4A4DE40254309</t>
  </si>
  <si>
    <t>E8436161258E391B00989E27F4B00C65</t>
  </si>
  <si>
    <t>DA791201BE63EBB20965777C5747758A</t>
  </si>
  <si>
    <t>015175F3E759E671742D8D651713B3FD</t>
  </si>
  <si>
    <t>E23F77BD49B3B02E5C56825AB49263F6</t>
  </si>
  <si>
    <t>F1525EDAAD3E1BF45042B779D7032043</t>
  </si>
  <si>
    <t>B1FD827447E293E421DEE9184ED26467</t>
  </si>
  <si>
    <t>76057F7758CAAA2FDDD1485C412D6A3F</t>
  </si>
  <si>
    <t>7B4F47E036AA52B74138832442A9DC97</t>
  </si>
  <si>
    <t>02652941A2A82B79EE2E34F7E3031FDB</t>
  </si>
  <si>
    <t>908F5656D98587B64B57A43DD2935862</t>
  </si>
  <si>
    <t>4CDAE6BAC5F1E06836E96B789F69215F</t>
  </si>
  <si>
    <t>9EC3B4D9160E340F88562620DC489162</t>
  </si>
  <si>
    <t>FC21B9B134405298859DD18DC56E8AA8</t>
  </si>
  <si>
    <t>307B4F96174CF6CE2B79FD74FB6564D8</t>
  </si>
  <si>
    <t>10171A2C320F568659B7E6B2E66FE625</t>
  </si>
  <si>
    <t>15684B924E5224788E63E86F9AE03C72</t>
  </si>
  <si>
    <t>ECAF2786F8D05CEF46E45738DE3C355E</t>
  </si>
  <si>
    <t>0CF61F7205BF55B0E483BA2BEB6E5F2A</t>
  </si>
  <si>
    <t>7230F93AA46DE3061EA2A96B4AB810BE</t>
  </si>
  <si>
    <t>B484E538B4E4B04A082BD73B2F98C030</t>
  </si>
  <si>
    <t>34AE352D5C5FF58533B4C2839CA4A295</t>
  </si>
  <si>
    <t>7E569BBD8C30236F0A9962DFB45AFF0E</t>
  </si>
  <si>
    <t>684451BBE9C7D41444DBDDC7360FAFE4</t>
  </si>
  <si>
    <t>F3027D8169A3C4E2041C1CB3282CA160</t>
  </si>
  <si>
    <t>81DAFC597015057B28CCE509FDBA4E88</t>
  </si>
  <si>
    <t>397D714D8881BBCE64FF79E33611D245</t>
  </si>
  <si>
    <t>7D56C3B88CDAED2EE47F4DE2AC614EFE</t>
  </si>
  <si>
    <t>D2FA2B89A3A9FBA4EB092A6463626C68</t>
  </si>
  <si>
    <t>1234E02CA60706239DE8D35688015401</t>
  </si>
  <si>
    <t>A0755610C97C8CC863B78D8B9DAFFF8C</t>
  </si>
  <si>
    <t>9C1D020F104DE3FE0268DA3A5AB1CA86</t>
  </si>
  <si>
    <t>08A4D79F8D2CC03BA833D51C1088F851</t>
  </si>
  <si>
    <t>F39A45F219ED8C2BCDC6043F5B452E1B</t>
  </si>
  <si>
    <t>6E8A414BA357D7EB9847AE39148CF17A</t>
  </si>
  <si>
    <t>4EA26CA80681D415D49DA1F14F7CD20C</t>
  </si>
  <si>
    <t>6EF00248DD43D6E306E8A8D7B3DB7F7A</t>
  </si>
  <si>
    <t>B569040527FAD21C9D63632E149AD298</t>
  </si>
  <si>
    <t>BF28384CE69A442E5FB123C8AE09A087</t>
  </si>
  <si>
    <t>11196D6EC87D739BFB272146D814F3F2</t>
  </si>
  <si>
    <t>86E8477E3A050FB08CEE8B6870313D46</t>
  </si>
  <si>
    <t>A1EEA5F953FCE491D5B8E2362353808F</t>
  </si>
  <si>
    <t>51AB48B177F2DE805B3E12AB93919C2B</t>
  </si>
  <si>
    <t>FA43DFC740114FA71179681AE7D2BDBA</t>
  </si>
  <si>
    <t>31D4FF89F135D72DAED445FABFB0862B</t>
  </si>
  <si>
    <t>D936E7BFA7D3CB198CE74DDEDEB5A9A4</t>
  </si>
  <si>
    <t>81BAA0A89D59A40AC80414414AE37F99</t>
  </si>
  <si>
    <t>29C386681E7C518E83FEF476BEE9137C</t>
  </si>
  <si>
    <t>B650AFAD3398FCCBCFC01C31A11140AC</t>
  </si>
  <si>
    <t>A8D027C2193D84F9C44374A2F1EC5444</t>
  </si>
  <si>
    <t>E1F636D1F4A01BC60E19E90F8668659C</t>
  </si>
  <si>
    <t>86AE9901FAA0C35FA21B4057A5FFC25D</t>
  </si>
  <si>
    <t>356FA580F7FF6DC3A00B570EF29D9E70</t>
  </si>
  <si>
    <t>D12FB63F6CBA2248D13EE5FD0BAE2B92</t>
  </si>
  <si>
    <t>EF465577043F4CED5BFF3ED69095AF65</t>
  </si>
  <si>
    <t>0A120B0ECB8E33F0F36972273026A54A</t>
  </si>
  <si>
    <t>3718C7D512DE9F54B63FE4122B9B822D</t>
  </si>
  <si>
    <t>48931F9C0E9FCCF594E377E21DAF7447</t>
  </si>
  <si>
    <t>9FF68ABC205130EC0871A6387FF641F2</t>
  </si>
  <si>
    <t>138438CC4C43DB44BCBC902E17850FEF</t>
  </si>
  <si>
    <t>8D471F8FC011AB83A5528ACA89BB85F1</t>
  </si>
  <si>
    <t>E08B53547E71159F311C12BAA16D9171</t>
  </si>
  <si>
    <t>7CE5FA6E33F23C4FC70EC79D1BB4C867</t>
  </si>
  <si>
    <t>1F7DC2F0B64F743B4FDA40925F33119E</t>
  </si>
  <si>
    <t>9E17BE35A7D9D7A3BD5E74738A5F27F5</t>
  </si>
  <si>
    <t>313E978A7E5AF95AAABB15D6343648F9</t>
  </si>
  <si>
    <t>CEC358F15D7EC2A70325715D97170CA7</t>
  </si>
  <si>
    <t>7992804D714DE6158C951AC61C1A8040</t>
  </si>
  <si>
    <t>7294B800DD911EDB4986A597B8EA9D1C</t>
  </si>
  <si>
    <t>FC9D8BF206B7F4D99FED644A11A8EC7C</t>
  </si>
  <si>
    <t>9CED42A3B0EAE1565E6D867E5C220187</t>
  </si>
  <si>
    <t>A1A88F0CF1C4DF829331A956B78159D9</t>
  </si>
  <si>
    <t>0A5931B074EF45E707FFDE2F5AB8431F</t>
  </si>
  <si>
    <t>DB05B5301A355B74FD4812689A3186C7</t>
  </si>
  <si>
    <t>5D26DC57D7A58D43DC6F3242838030DA</t>
  </si>
  <si>
    <t>4E03CB9E706CAE4D08FC1E960098B631</t>
  </si>
  <si>
    <t>1AB5575CB325AC95DDA352E476648216</t>
  </si>
  <si>
    <t>4B5815D28047FB5792AE31BCBF507DE0</t>
  </si>
  <si>
    <t>EAC688E25CDA326C398163E7E18F9B51</t>
  </si>
  <si>
    <t>A46F23A8D537332E6440792CC547CA27</t>
  </si>
  <si>
    <t>A66EFAA37E485435DAA9D2E109737A10</t>
  </si>
  <si>
    <t>1CAB4B92A34969085455BA80D7D8118E</t>
  </si>
  <si>
    <t>A5C19053CA67BC2132B1F4552803FF13</t>
  </si>
  <si>
    <t>CC1D73437C6D473E41D1CF30E6492DF6</t>
  </si>
  <si>
    <t>B5676347AF40BC28C805F16AA65714CD</t>
  </si>
  <si>
    <t>EB37930533BC5F6E4D6CC27B4F4BC8A9</t>
  </si>
  <si>
    <t>7D8B1F9DA4E7E1CFEBABD0A9BFCF83F4</t>
  </si>
  <si>
    <t>DD7E497BE0EB963A248F729A386AA1AE</t>
  </si>
  <si>
    <t>4D0B9873521428F71DCC5BBF4AA78F48</t>
  </si>
  <si>
    <t>CB59D12EC71A96629F22A07FFFCD5372</t>
  </si>
  <si>
    <t>BE5383BC6B0284E3CA988F1343860801</t>
  </si>
  <si>
    <t>EAD4C2E2AEACBE2711C83A2DAE72A8D9</t>
  </si>
  <si>
    <t>95718CD146F839F09C2FEB9C8C4D6F25</t>
  </si>
  <si>
    <t>8ECD9E59A9CD67CEFEE7470947720C11</t>
  </si>
  <si>
    <t>0D150060FE8DE400756F9A8B33566712</t>
  </si>
  <si>
    <t>616D97B518FD6104645FCE15998B8E59</t>
  </si>
  <si>
    <t>03F8CF052083CE0180FBD96E19F4FADD</t>
  </si>
  <si>
    <t>420E3568EDEC97002328989DC70917B8</t>
  </si>
  <si>
    <t>C9283F366CDFC39E795BC87CDFD6A578</t>
  </si>
  <si>
    <t>B316D7833EE9797A9EBD95068C450F99</t>
  </si>
  <si>
    <t>1411EFF1C35C49C32B46FF222E59B0BC</t>
  </si>
  <si>
    <t>AA909792868AE834C54059316237BD34</t>
  </si>
  <si>
    <t>CCF16C0E813718C62FD79765353D0DE1</t>
  </si>
  <si>
    <t>733B54CF4501DAAFAF51EA66A1B21FA3</t>
  </si>
  <si>
    <t>D322C3E92F4C22007950BC6EFCD893C8</t>
  </si>
  <si>
    <t>8A0243D5BB0A8AA534B098FC7BA6647C</t>
  </si>
  <si>
    <t>23CCFA22DE536033AABC73D4C96849F5</t>
  </si>
  <si>
    <t>6939D4094B6371BDED117F84F7DD365F</t>
  </si>
  <si>
    <t>AD042C6A31343A273FB754A0EAB57ED1</t>
  </si>
  <si>
    <t>18735897E383E23842AB4F62A71E62A7</t>
  </si>
  <si>
    <t>7EC09116FAC995E9DF11359D2C2477A7</t>
  </si>
  <si>
    <t>83CA1E6F7A184AE322478B3C8D1F4B6C</t>
  </si>
  <si>
    <t>025E1B92614F4C6F029DB58C5B6B837E</t>
  </si>
  <si>
    <t>AC9D7A3DC4E38A025153DC87AEE4CE65</t>
  </si>
  <si>
    <t>9C4E9502C540C15814C24C0083A172C1</t>
  </si>
  <si>
    <t>F8CBE9872CB8BD75500BD1CDF1970B4A</t>
  </si>
  <si>
    <t>75EDFA161B90E09019D15C4B9B81B312</t>
  </si>
  <si>
    <t>E8CE82DB19F1759117C143206CAEA5DE</t>
  </si>
  <si>
    <t>F29159AF69C7182CE4C0AE1C7CBC2A29</t>
  </si>
  <si>
    <t>28D46838D9B18ED1C217C28D84FB20A9</t>
  </si>
  <si>
    <t>D35ED9FA84A9967FE2AC3DE9A2333C19</t>
  </si>
  <si>
    <t>80652EF0061BF0DEBA4193D2CFAFF0EC</t>
  </si>
  <si>
    <t>1776B5553C33B318C80A68339233A966</t>
  </si>
  <si>
    <t>CBC8B7074FC2913865350836DE2B1C0B</t>
  </si>
  <si>
    <t>B622CB57894BBD50555C1CAB20293A29</t>
  </si>
  <si>
    <t>1E7A4FF50F3849C174004ECB1D10FACA</t>
  </si>
  <si>
    <t>0F0F0D497A559B5EB530019988EE2B7C</t>
  </si>
  <si>
    <t>E6CABC30C1A7BAC5AD8FC54A658345BD</t>
  </si>
  <si>
    <t>AF7B78040DA3B1AE218CBFBD219E5B52</t>
  </si>
  <si>
    <t>7DDCB7BE2573B4E2C847A5D6556D3DE4</t>
  </si>
  <si>
    <t>94D5EB18BDD8D6AD6606FD27EC337393</t>
  </si>
  <si>
    <t>A0E78F8CEC6EDF5F1AB24D59B4579773</t>
  </si>
  <si>
    <t>5629C415070BD7992E00921AA585F247</t>
  </si>
  <si>
    <t>56DF43CC6558D6BA7E9F28842117FC0F</t>
  </si>
  <si>
    <t>C928F976948F1596497062FF3B03A7E5</t>
  </si>
  <si>
    <t>CB5BBF5BB573DCF614EBD40C10F53348</t>
  </si>
  <si>
    <t>6699EE2367994C06041FBB0C8F9E8F77</t>
  </si>
  <si>
    <t>4BF2DA8A5C9CFD89847D4A82977B2794</t>
  </si>
  <si>
    <t>2A50FE813500F4A1AE355B4A8068A54D</t>
  </si>
  <si>
    <t>4279E97C8D96F273F97A0F4E839188D3</t>
  </si>
  <si>
    <t>797C18F612457E3D44ABE72229007EDF</t>
  </si>
  <si>
    <t>630D6D23E939D5A0A2757FF90BB1C4BA</t>
  </si>
  <si>
    <t>48D8F6C0F734BBBC886E8F1A7A0255F5</t>
  </si>
  <si>
    <t>7216A9FF8275835AB62AD0CFE31A0F75</t>
  </si>
  <si>
    <t>6771B9EC421A9B5956E9AC2DC42004E6</t>
  </si>
  <si>
    <t>949EBA7F3B8A6490A81C8172B6B1C054</t>
  </si>
  <si>
    <t>0E36C376A3CFD03453301706E1F82B61</t>
  </si>
  <si>
    <t>B0B44855C03561151D94E119D60AA6F7</t>
  </si>
  <si>
    <t>191870CD30CBB9B831113355646DE09D</t>
  </si>
  <si>
    <t>9C1961D56EB904D1A852493B91886E03</t>
  </si>
  <si>
    <t>05346539E947C1551FF7E515F0FCC5A0</t>
  </si>
  <si>
    <t>9B1C282356FDA0A6C0F289005E40544C</t>
  </si>
  <si>
    <t>55B293439D1590F3CC76081772419CD7</t>
  </si>
  <si>
    <t>1D4ACD2D4D7CF45DDFCD56BFDAAE2A9F</t>
  </si>
  <si>
    <t>5DB3E2FC1C55E4DCE6290143A97BDE12</t>
  </si>
  <si>
    <t>0963A16993667D5B6A13B895D82AB998</t>
  </si>
  <si>
    <t>2B3BB0893A072250D0DB0D07EF4B1203</t>
  </si>
  <si>
    <t>D7F544BF3DB662E438C18C37337D5D38</t>
  </si>
  <si>
    <t>1836ED2FAC771F41D3C9DE5C41FF8C82</t>
  </si>
  <si>
    <t>CB7B78CDC3A511DDA838843A118E1CF2</t>
  </si>
  <si>
    <t>8C4EAAA7E30B228C06EB1D637B655510</t>
  </si>
  <si>
    <t>01A3E07565608AA9D86E8B19ADA8E3FE</t>
  </si>
  <si>
    <t>80AE55D7462A42350ED720FE5BEEDC8B</t>
  </si>
  <si>
    <t>B7BA3E939557ED965F852247E0CC18D3</t>
  </si>
  <si>
    <t>56B7FEB2C4B355DBBD2E789EA9455641</t>
  </si>
  <si>
    <t>C904AFDEE505349C4F0A632C43819090</t>
  </si>
  <si>
    <t>5AA9F950832D822D1158A4894719B6BB</t>
  </si>
  <si>
    <t>A678E061DFD75ACF2D305D46763BCD3D</t>
  </si>
  <si>
    <t>ED99DF565C929F38E9472F1DAC2C13B9</t>
  </si>
  <si>
    <t>04B2C32A1AE339E7A1C9D6838D763310</t>
  </si>
  <si>
    <t>28CDD71C0581F02DFD6E44E445C0C752</t>
  </si>
  <si>
    <t>D64A2C5B0AC0155F1AD36FD4AE1B7938</t>
  </si>
  <si>
    <t>3B0DAA2ECE1029B3A869A50484AA674F</t>
  </si>
  <si>
    <t>9A847E554796A34CC6F0437F92AB766B</t>
  </si>
  <si>
    <t>2313A1BD45C4101733B4DC0DDD1979E7</t>
  </si>
  <si>
    <t>424E3E47D346BD16A519C2CC7AA268CA</t>
  </si>
  <si>
    <t>6CF045FFD4354058AC94953C8E74DFEF</t>
  </si>
  <si>
    <t>58BB745D4A2F235421576E9D59C125DA</t>
  </si>
  <si>
    <t>EF29DDA340B17A2902771C790F55B2F0</t>
  </si>
  <si>
    <t>8C8B7B1407995CD35EC80302AB3F6C71</t>
  </si>
  <si>
    <t>584DFDB5117809A1D03245CFDCE59E11</t>
  </si>
  <si>
    <t>6F3D1829C5DA7C3E5FBA21FB9BF4C582</t>
  </si>
  <si>
    <t>9A8B8D5C97E66DED01B6654224D59B25</t>
  </si>
  <si>
    <t>7FF91E715D31D9135A545D6FB0DBA639</t>
  </si>
  <si>
    <t>023D3936FE7F76A3FF98552760AF843C</t>
  </si>
  <si>
    <t>2E458D38BD0C526BE06022F8EFAB3A21</t>
  </si>
  <si>
    <t>69312E1925CD465173300387F0B8AC7B</t>
  </si>
  <si>
    <t>4D957EB6B41DFAB7CFE7E81426BE781E</t>
  </si>
  <si>
    <t>1FBFB510B8682DD9C0C3017AD0F40FED</t>
  </si>
  <si>
    <t>F010E9E2E8F4389CD64C2EA9F8239D7B</t>
  </si>
  <si>
    <t>01197DCA1122D75BADE911F381C5F000</t>
  </si>
  <si>
    <t>47D94F83EC58E51B23B0F82A0026F52A</t>
  </si>
  <si>
    <t>3C10AF3B1EAD8C13D2866BA865DFAA36</t>
  </si>
  <si>
    <t>593C5DFA1BCF6F2D122273FC1E47E2C3</t>
  </si>
  <si>
    <t>599EDC59869AB60BF7E78FBE2822ECB2</t>
  </si>
  <si>
    <t>063D84578AAAACC543EA5F1B941B6722</t>
  </si>
  <si>
    <t>7BDC93651F0EC9F54016AF4641BDA2F0</t>
  </si>
  <si>
    <t>628717C3EE2FC84C37596DE1F8A23338</t>
  </si>
  <si>
    <t>7F1E09C315234578607D9682CFAC73A1</t>
  </si>
  <si>
    <t>AF78AF5F1C836E6C0B5B407E9D12A72B</t>
  </si>
  <si>
    <t>50F6C20AA4235144AA36C70CA88494BA</t>
  </si>
  <si>
    <t>08D092DF0450BDD752EB2FD4C4C3F88C</t>
  </si>
  <si>
    <t>D8471E4541FD463994072BB289889F0A</t>
  </si>
  <si>
    <t>FE2E3D8408BEB6F12E23EFB9506E50A7</t>
  </si>
  <si>
    <t>7BF7CC690EBA362C0858A91F62BC8740</t>
  </si>
  <si>
    <t>F53B02AE1F4AE38A5D37EA2B6BBAAE5B</t>
  </si>
  <si>
    <t>7E8574E11AE2F488A3B9EB170F9564CB</t>
  </si>
  <si>
    <t>06293969D38E82F96DC2274C044CDACE</t>
  </si>
  <si>
    <t>3527EE9E479B1049999E87104C2B8BC2</t>
  </si>
  <si>
    <t>FC2587F7D6623B4646B6CEBC634EF272</t>
  </si>
  <si>
    <t>6166BE223F8F6DAB7020018A4E732E75</t>
  </si>
  <si>
    <t>687174A186966CBE1A0D03BAA2AE0246</t>
  </si>
  <si>
    <t>5EEF4325261914EDDB45F7D858AA19CF</t>
  </si>
  <si>
    <t>B434F4409858ADC0698350643C0FF58A</t>
  </si>
  <si>
    <t>5A5F9E59A6A800B4426ECD8199855DB4</t>
  </si>
  <si>
    <t>FE2170ABAF0021CCD400FFB88B324AF9</t>
  </si>
  <si>
    <t>49A3388D244496A621FF0054BF4A2AE4</t>
  </si>
  <si>
    <t>3887DD4D6002C8EFEB006019FBC555D4</t>
  </si>
  <si>
    <t>17946464D850A71F544A8340F6E7148A</t>
  </si>
  <si>
    <t>343274CB95051F9E65583B3D53D9F68B</t>
  </si>
  <si>
    <t>C36F959B95112E810224E8313A125A8B</t>
  </si>
  <si>
    <t>665AEBE9A4D7DB5BC9F5A893EAFEFA0B</t>
  </si>
  <si>
    <t>015E891D7C00223E70E0CE269CF4431A</t>
  </si>
  <si>
    <t>0B9EEAF602F9D5785DB9D28AF1A13129</t>
  </si>
  <si>
    <t>4B319CD144939903C945D2890D5EC6E0</t>
  </si>
  <si>
    <t>0C1AA9445E82B6E978155EDAD3034A21</t>
  </si>
  <si>
    <t>81FE23E0D74FB8E0AC25041C4360E326</t>
  </si>
  <si>
    <t>BFA3358A90AF871D4FC4DC2FE1EB9A1D</t>
  </si>
  <si>
    <t>CF5381F4BB81BE44DC63AE0C413DAF50</t>
  </si>
  <si>
    <t>A7F7D79E53795BD2F44E81AF5171B432</t>
  </si>
  <si>
    <t>E3C0A6BEE48E2981871457927F71F3B7</t>
  </si>
  <si>
    <t>4961E7164928C9DF65ACEA3355651E51</t>
  </si>
  <si>
    <t>CF049E0C5D2E3D7A084B04A7B97F0A90</t>
  </si>
  <si>
    <t>B1A411A8636A7E3C789DD97B971340E6</t>
  </si>
  <si>
    <t>CB82337AC3076A63C0CCF5AE9C10013B</t>
  </si>
  <si>
    <t>2F5DC205E1E009CAABC719550A58A678</t>
  </si>
  <si>
    <t>5F9293562BA0322D18B0FA378F8B1E0A</t>
  </si>
  <si>
    <t>F23F81F662D87ED42D1750DBF96CB201</t>
  </si>
  <si>
    <t>E25DE0CCE59A66C1BC9C569E0DE1FC9C</t>
  </si>
  <si>
    <t>99C74D90D66ACE2AA02B8300B41DDD0D</t>
  </si>
  <si>
    <t>7005AEC2A21B1AC95328B7C5A594BE61</t>
  </si>
  <si>
    <t>575707343D0AA7DF5488A458BF4AFB6D</t>
  </si>
  <si>
    <t>376FAF5E04B8A24114B06DB14EEC57A7</t>
  </si>
  <si>
    <t>BAFB0326530D1B547E08146256080154</t>
  </si>
  <si>
    <t>5A45ECFDE08B3993F2E1D0D39EAE7AF8</t>
  </si>
  <si>
    <t>AA20BE057133139234C5DFE65A76E714</t>
  </si>
  <si>
    <t>A96BA61723EF7E95005EF894771C8087</t>
  </si>
  <si>
    <t>98AC141F73D70D47D7358E5C854D5867</t>
  </si>
  <si>
    <t>55D935756887A3D3E6AB3428AD3E198E</t>
  </si>
  <si>
    <t>02FD3DB8086C21045A554D3480EA656B</t>
  </si>
  <si>
    <t>3D66403405F9468C8BE0C8840578AA75</t>
  </si>
  <si>
    <t>129972CA368247C85A101A26B24E0E21</t>
  </si>
  <si>
    <t>AFB2FB6CD4AC19952E1177C37EA93EB5</t>
  </si>
  <si>
    <t>DEF5DD617736B721B48C82A1822A4628</t>
  </si>
  <si>
    <t>F27F4A6467D7209CB2ECF0F2DE44C4F2</t>
  </si>
  <si>
    <t>EC82779B7CE2D8F0521723C33C4FA687</t>
  </si>
  <si>
    <t>3744DFDE698780F8C220EDF72C0C3841</t>
  </si>
  <si>
    <t>8E9B8F27E257716A525525F9E9DD4506</t>
  </si>
  <si>
    <t>49028423CCD67FDAE9DFAB1867787422</t>
  </si>
  <si>
    <t>9740600E010EE5C5F8ED3618BA4C2599</t>
  </si>
  <si>
    <t>3666FD5AD9E46668A393AAF371C8AFBF</t>
  </si>
  <si>
    <t>26670ED24DCF2241AAF7D02A9A5399FF</t>
  </si>
  <si>
    <t>4B88B5D644DB9209822A53414CF10908</t>
  </si>
  <si>
    <t>553104CE400C0788F30296778F264E37</t>
  </si>
  <si>
    <t>0B738C1C5C8CBCF12C6348B6ED45EA49</t>
  </si>
  <si>
    <t>2D8D1B255DE428643C4C5267A97E66E6</t>
  </si>
  <si>
    <t>8BC9EF64F78A7B61F30B50CD98A11CD8</t>
  </si>
  <si>
    <t>3AE544E4FDF7FB20F961485B5580AC4C</t>
  </si>
  <si>
    <t>5082A7C2F3A770F4B9E2D9F3EB108D2D</t>
  </si>
  <si>
    <t>A3F09E573ADD0E91B810AAB25D1F1AE0</t>
  </si>
  <si>
    <t>B4680B12AEDF44F7E1E12F9947342245</t>
  </si>
  <si>
    <t>9409AD338CDA4CB880E4E38F3369C03C</t>
  </si>
  <si>
    <t>40A82DD714A13F0F87639DC0450CE88A</t>
  </si>
  <si>
    <t>48772558377D5E7243DB70834E569C73</t>
  </si>
  <si>
    <t>9CB25ED3E626B657DD58054E0E446543</t>
  </si>
  <si>
    <t>4C81C5AA74E49A755DF652361C1A11F1</t>
  </si>
  <si>
    <t>8FD5DF867D0378924F03301E62810A57</t>
  </si>
  <si>
    <t>F088FF577D2D754B58DA09ABBEB9FE88</t>
  </si>
  <si>
    <t>B67C71739FE346EAA04CC9ADB3B0CFDD</t>
  </si>
  <si>
    <t>73C28AF3F52A15E07A2F1B72B62E550A</t>
  </si>
  <si>
    <t>6E72DD1AD7D808D3A0A78C1ADB1E6C04</t>
  </si>
  <si>
    <t>BCC90E2A89948411E718537CCA880E54</t>
  </si>
  <si>
    <t>F3D712739E10B92192CB400C342E633C</t>
  </si>
  <si>
    <t>7D7717AE2C76AEADFB04330D9008A310</t>
  </si>
  <si>
    <t>D379E20CA03AB25979427AEF726AC99E</t>
  </si>
  <si>
    <t>347F779E2F40342E009D171E751873B0</t>
  </si>
  <si>
    <t>6E1FAB18E62E5C0F588CD5686AB96662</t>
  </si>
  <si>
    <t>670166918508F33B5BFCE733DD560329</t>
  </si>
  <si>
    <t>9C455A09AD742F06DDF1CAFB31EE85C9</t>
  </si>
  <si>
    <t>7B6871B30706D2A9D39C8898B9ED458B</t>
  </si>
  <si>
    <t>02738BA8D5B958B88799F12B346D1C0E</t>
  </si>
  <si>
    <t>298B5EB7871802908029A6F7B2F890D6</t>
  </si>
  <si>
    <t>F4096083D763BBF994EC8583A856EA80</t>
  </si>
  <si>
    <t>580B7EE7F29CDA1B7CF37ACDFA51D4D6</t>
  </si>
  <si>
    <t>9EEDBE773989AA3D365C886D0732B38A</t>
  </si>
  <si>
    <t>38118CA08D56CF96B3700EC16C4C4827</t>
  </si>
  <si>
    <t>FD2364D077DC2524EFE3CC79A92D26AE</t>
  </si>
  <si>
    <t>8446F4D138C1E500E4E543331773EDDA</t>
  </si>
  <si>
    <t>B777B8F2184178C2AB6C740BA315D98B</t>
  </si>
  <si>
    <t>2E7EC7575446619EB0BE1639058EB437</t>
  </si>
  <si>
    <t>D581B97FCE6EFA5978353EDC1865BEB8</t>
  </si>
  <si>
    <t>9CF6CB6E92678A6AFB2A06CFF76AAFB8</t>
  </si>
  <si>
    <t>C14B45A496A9674008733A78424C164B</t>
  </si>
  <si>
    <t>60CF0E2990A67BF901B78AC737F3EE61</t>
  </si>
  <si>
    <t>B5E29234D4FB71F664751F3307B2F3FE</t>
  </si>
  <si>
    <t>EB69341F3D9B7E2906D226DCB526519C</t>
  </si>
  <si>
    <t>FEA7A673C417C0C1B55C025CCCC47D0D</t>
  </si>
  <si>
    <t>34745DE733346EF28996C1AB7EE0EB0F</t>
  </si>
  <si>
    <t>5D7C4DC2AB5405536F41D6C93B829DCF</t>
  </si>
  <si>
    <t>8CC4428D52B3D146244D1040D20808C4</t>
  </si>
  <si>
    <t>089AD4DCB7FAB86962D82075C3219EE9</t>
  </si>
  <si>
    <t>FDA36CB32AA3BCF1F4D677F3192EC1F8</t>
  </si>
  <si>
    <t>878FA027D84C60ACF632AD7B35C55CEB</t>
  </si>
  <si>
    <t>322E22D879760B0BB8A478C4CF999C7D</t>
  </si>
  <si>
    <t>4AA8EE970B74DBEA968AAB9334DE5624</t>
  </si>
  <si>
    <t>F71215426F7A9502976433CBA240B8D9</t>
  </si>
  <si>
    <t>C87D263EC7DAA37194873EF74EA6BCBD</t>
  </si>
  <si>
    <t>8B41A670F324F21E92D5374C4D4914F3</t>
  </si>
  <si>
    <t>7415782E84763FC201DBC14730D106F4</t>
  </si>
  <si>
    <t>205E6774E5E1D9EEAF98D0A42729EC27</t>
  </si>
  <si>
    <t>A8DE3D19CF63FC80434AF0C152752312</t>
  </si>
  <si>
    <t>949B42732602757C974CAC5E453C9C60</t>
  </si>
  <si>
    <t>5DC8165B87DA18B1B50D627D37B738B7</t>
  </si>
  <si>
    <t>B94F0E04D76763F285A6589F8BA443F8</t>
  </si>
  <si>
    <t>77FE1C430E9504D4EC1A6871F50BC384</t>
  </si>
  <si>
    <t>846A1479945867BF05852CACBB5498B8</t>
  </si>
  <si>
    <t>CE3201D10AA3999A9EE8BCDEEEE41E63</t>
  </si>
  <si>
    <t>DCFFE7242489F79F7A622AC921E954A7</t>
  </si>
  <si>
    <t>FAD5B2B7E0AE4D9A5B4C069E873F0206</t>
  </si>
  <si>
    <t>EA1583396BC1BE91C0384B508B726AB4</t>
  </si>
  <si>
    <t>280C059A4AE131596E2C7F9908D3BD62</t>
  </si>
  <si>
    <t>A9D2E5CDE4882469962F8820D83AB8CA</t>
  </si>
  <si>
    <t>96D8B4EBA3C79600418F6D6AD77FE19E</t>
  </si>
  <si>
    <t>CF8E92B7BD8546B82750DA6C42B4A528</t>
  </si>
  <si>
    <t>4ABE728F41191DE22D3865691EB59F06</t>
  </si>
  <si>
    <t>98D782B62CEA36E386629B55377B2229</t>
  </si>
  <si>
    <t>382EEE6E8788DF3A6BE723EE60A8EBB1</t>
  </si>
  <si>
    <t>DB55BF581DE8C8777B62F7172EC578BA</t>
  </si>
  <si>
    <t>D474A200BF03F3114BA8B740D9E2A7BC</t>
  </si>
  <si>
    <t>FE0343227E23C2DAB761ED1502E2CDED</t>
  </si>
  <si>
    <t>8287BF1CD26C7B491092D256FA3F8558</t>
  </si>
  <si>
    <t>3EA8534FCBA5DD8B0D666078F53B93FF</t>
  </si>
  <si>
    <t>A42E1E40DB720F02F0F543CFC5646A50</t>
  </si>
  <si>
    <t>3B6E5F70D911DF8D1AF477309E560144</t>
  </si>
  <si>
    <t>BEA2696E148DEAB370F4201D590BC5F0</t>
  </si>
  <si>
    <t>330268DF9483E1B9FA117FD9EDD726FF</t>
  </si>
  <si>
    <t>7DB887DA554C572BB92D512D093C5D31</t>
  </si>
  <si>
    <t>A37982AA1AA18BF0803D87195FEE3598</t>
  </si>
  <si>
    <t>57B061E755528911B15BFA3F34D14E6A</t>
  </si>
  <si>
    <t>8D6259E2DD9252E2EA1C7855B88CD8A7</t>
  </si>
  <si>
    <t>8399D7BBEEB02D37C4D646D5B52A1ABA</t>
  </si>
  <si>
    <t>F7202054C3F7CD5350B16B6801237375</t>
  </si>
  <si>
    <t>F41BF38CC244D51ACA63CC546FFA622A</t>
  </si>
  <si>
    <t>73855AFC04D82997398A52500D435ECF</t>
  </si>
  <si>
    <t>54552221F0A2DE81EF7D8A050AB473DF</t>
  </si>
  <si>
    <t>47AAAF8EB6495EF5D2EF3A3A64783928</t>
  </si>
  <si>
    <t>6576ABD14DB740B8F9DC6674423D94A6</t>
  </si>
  <si>
    <t>73D5DAC5A794D7636666AD1B6A0BED9B</t>
  </si>
  <si>
    <t>4C44935A6877D4B6AE7DBCECDCDDFD45</t>
  </si>
  <si>
    <t>CB435F4E288B7526018C30A056FCF169</t>
  </si>
  <si>
    <t>E2AFC78BF59BCDE5F19F45C607024340</t>
  </si>
  <si>
    <t>03FB16DDB9FCB9B980C0538D55D8D3E2</t>
  </si>
  <si>
    <t>28C0784624C6CF98197979EC56A2E2E5</t>
  </si>
  <si>
    <t>7E4F0558FF384F50DB0DB0A3537B1BBD</t>
  </si>
  <si>
    <t>19F4234D12CE07A4D1B892931E347953</t>
  </si>
  <si>
    <t>9B5E27B3B033F3FEC3A50CFF9C2DF900</t>
  </si>
  <si>
    <t>9AEEC22334B7BA26EE1236588EEC0008</t>
  </si>
  <si>
    <t>1719FB0DBD11EEA4DB65DB03314867FB</t>
  </si>
  <si>
    <t>24DEE3E06BD9CE5DC05677163A782892</t>
  </si>
  <si>
    <t>A6A3FC7430C60D7778E3CD3965AC62CC</t>
  </si>
  <si>
    <t>FE2F53E40224E41722E7A6B141F1ABE0</t>
  </si>
  <si>
    <t>214AC0C67BABC05688C47649D22928AD</t>
  </si>
  <si>
    <t>1AB7FA9FD6819EA76F0C7EF9A7CE9E7B</t>
  </si>
  <si>
    <t>4B8B1B41113CEA6E9273A9F496F4FABE</t>
  </si>
  <si>
    <t>E352A00FFDADA6972619CD502EEE2492</t>
  </si>
  <si>
    <t>5D29BD44C88F93539DE224E9D53BD9FD</t>
  </si>
  <si>
    <t>434EBF23BFD7D596B266462AB6F556C1</t>
  </si>
  <si>
    <t>C5E80FD02348B9B725FAFA4BC1FAADD1</t>
  </si>
  <si>
    <t>EC7D8FD9C2E20AE7C46DF6EBED1F736A</t>
  </si>
  <si>
    <t>598F8C1E2546EEDCBEC05F0301529B44</t>
  </si>
  <si>
    <t>CDED5317119F0AFF248CE9899EC2B79C</t>
  </si>
  <si>
    <t>25C00AEF485E36D739C140C165181C9F</t>
  </si>
  <si>
    <t>B69090FC696418A98253FA3B5F90CF20</t>
  </si>
  <si>
    <t>0A456667248A81E26E06B50DE5AAF2A9</t>
  </si>
  <si>
    <t>1E048A6534C69CE487E3EF18B6F253D7</t>
  </si>
  <si>
    <t>001FFCC083BF51068A85E272A0B59337</t>
  </si>
  <si>
    <t>768A200C235539B41E81A17EA45DBCD0</t>
  </si>
  <si>
    <t>D45E62376E40762E0E1153914FC7BDC1</t>
  </si>
  <si>
    <t>168B7AB7B5325F8F44F2B35F6944E4CB</t>
  </si>
  <si>
    <t>FC777867663BC5A3776F0724051684B0</t>
  </si>
  <si>
    <t>0C3402EFBC5904DF601545ABA7A07783</t>
  </si>
  <si>
    <t>9384F205400B8FEDD41014C904F09735</t>
  </si>
  <si>
    <t>56609</t>
  </si>
  <si>
    <t>56610</t>
  </si>
  <si>
    <t>Descripción de las prestaciones en especie</t>
  </si>
  <si>
    <t>Periodicidad de las prestaciones en especie</t>
  </si>
  <si>
    <t>2778FB8E48E3AA7775F793F70F046981</t>
  </si>
  <si>
    <t>BCCFB88F877E3EEEE29EDEF1B27E649D</t>
  </si>
  <si>
    <t>43AFDB4B7851137B180843B6D1A0C16C</t>
  </si>
  <si>
    <t>FF5B9157D1F52056677560D2A5B32C3C</t>
  </si>
  <si>
    <t>6115716F3996AC674728F8D63B708B04</t>
  </si>
  <si>
    <t>9B5AB0DC743F2D014EF44ACCA29305E1</t>
  </si>
  <si>
    <t>4BFA1C1EB2E313BD7054063CC9D47FB6</t>
  </si>
  <si>
    <t>776CCC316B7B152D49D41C4B59929699</t>
  </si>
  <si>
    <t>CB26C6D95785293AC27C3D5F129EDC67</t>
  </si>
  <si>
    <t>E8436161258E391B6B2F04E8F3C1B7EE</t>
  </si>
  <si>
    <t>462B121CF57C8A009E3B1035C09A11DD</t>
  </si>
  <si>
    <t>015175F3E759E671AFC4FACF1327B0E8</t>
  </si>
  <si>
    <t>E23F77BD49B3B02EE1031F0C4032B5A0</t>
  </si>
  <si>
    <t>F1525EDAAD3E1BF4834FD6C9B89E0733</t>
  </si>
  <si>
    <t>B1FD827447E293E4DD9450C6D20E1D87</t>
  </si>
  <si>
    <t>76057F7758CAAA2F616802B817267E14</t>
  </si>
  <si>
    <t>7B4F47E036AA52B794515B7B86B81DE2</t>
  </si>
  <si>
    <t>02652941A2A82B7959BA8796D4D313F1</t>
  </si>
  <si>
    <t>908F5656D98587B6109A13DFCD6DFE34</t>
  </si>
  <si>
    <t>4CDAE6BAC5F1E06874E84D8C82B16671</t>
  </si>
  <si>
    <t>9EC3B4D9160E340FD61FEF7635F08E53</t>
  </si>
  <si>
    <t>FC21B9B1344052989D0F51D7009D31B3</t>
  </si>
  <si>
    <t>307B4F96174CF6CE361BE327F51F7F21</t>
  </si>
  <si>
    <t>10171A2C320F56860F0E5C84A1472056</t>
  </si>
  <si>
    <t>15684B924E522478626A18736D91D022</t>
  </si>
  <si>
    <t>ECAF2786F8D05CEF1194F3B32DE63C05</t>
  </si>
  <si>
    <t>0CF61F7205BF55B08255C648110C9DE9</t>
  </si>
  <si>
    <t>7230F93AA46DE30602EECB341B2671C4</t>
  </si>
  <si>
    <t>B484E538B4E4B04AA98F77CE04B32F14</t>
  </si>
  <si>
    <t>A29FBA15F54CF5EAA592867ACD42C014</t>
  </si>
  <si>
    <t>7E569BBD8C30236FF80E7D2B6A8DC2A4</t>
  </si>
  <si>
    <t>684451BBE9C7D4146037C972705D2109</t>
  </si>
  <si>
    <t>F3027D8169A3C4E294FDDD5BF1DD7DA1</t>
  </si>
  <si>
    <t>81DAFC597015057B3133F768AB6BFEEA</t>
  </si>
  <si>
    <t>D820370176A8FA49A21229250BE24EE4</t>
  </si>
  <si>
    <t>7D56C3B88CDAED2E9086C073750BD2BD</t>
  </si>
  <si>
    <t>D2FA2B89A3A9FBA471098EC8F8FC0F01</t>
  </si>
  <si>
    <t>1234E02CA60706236290E164CE82D814</t>
  </si>
  <si>
    <t>A0755610C97C8CC89C483BBC214A1149</t>
  </si>
  <si>
    <t>9C1D020F104DE3FEC2557D8AC9E74CA0</t>
  </si>
  <si>
    <t>DEA664F67104875A776A46E6CEEFB4D2</t>
  </si>
  <si>
    <t>F39A45F219ED8C2BD6592A52F4CCCE62</t>
  </si>
  <si>
    <t>6E8A414BA357D7EBB9FDA5F91CAEF927</t>
  </si>
  <si>
    <t>4EA26CA80681D41532DAF9A476AA5AE3</t>
  </si>
  <si>
    <t>6EF00248DD43D6E3ECF548E9E0B1074A</t>
  </si>
  <si>
    <t>B569040527FAD21CD0148A71C2F60776</t>
  </si>
  <si>
    <t>BF28384CE69A442EAA406ACE5A146121</t>
  </si>
  <si>
    <t>11196D6EC87D739BB067DC22897C97A2</t>
  </si>
  <si>
    <t>86E8477E3A050FB0D14899FCDAC478FD</t>
  </si>
  <si>
    <t>A1EEA5F953FCE491CB6B70CCE1218A19</t>
  </si>
  <si>
    <t>51AB48B177F2DE80647E717CB750AC53</t>
  </si>
  <si>
    <t>FA43DFC740114FA7A805C52420963FD1</t>
  </si>
  <si>
    <t>31D4FF89F135D72D3144D7844C51FA7D</t>
  </si>
  <si>
    <t>B743EF0C21680F5DF77BF1D53D17A062</t>
  </si>
  <si>
    <t>81BAA0A89D59A40ADC855329A2DAA9F0</t>
  </si>
  <si>
    <t>29C386681E7C518E60212A3D1FE3F80A</t>
  </si>
  <si>
    <t>B650AFAD3398FCCBE5774D56E5970CFE</t>
  </si>
  <si>
    <t>A8D027C2193D84F92BD7A9E573DD4725</t>
  </si>
  <si>
    <t>E1F636D1F4A01BC6C7A837D01D64F088</t>
  </si>
  <si>
    <t>86AE9901FAA0C35FB5BEFC02502BADE2</t>
  </si>
  <si>
    <t>356FA580F7FF6DC346584DC4829FD637</t>
  </si>
  <si>
    <t>D12FB63F6CBA22488DD494D2C79FCE4D</t>
  </si>
  <si>
    <t>EF465577043F4CED4F43D00B3670668B</t>
  </si>
  <si>
    <t>0A120B0ECB8E33F0378CCB49DE286F67</t>
  </si>
  <si>
    <t>3718C7D512DE9F54DE7C7AB62774A894</t>
  </si>
  <si>
    <t>48931F9C0E9FCCF5ED96BAC8E2065DC3</t>
  </si>
  <si>
    <t>93935478DDB5EDB13608EC593AFF3E69</t>
  </si>
  <si>
    <t>138438CC4C43DB440D5A1EE99C12979E</t>
  </si>
  <si>
    <t>8D471F8FC011AB83D60BED3747D6E836</t>
  </si>
  <si>
    <t>E08B53547E71159F4E8C64F6A0F9DB4F</t>
  </si>
  <si>
    <t>7CE5FA6E33F23C4F9001BB44D2C6AA26</t>
  </si>
  <si>
    <t>1F7DC2F0B64F743B869C99CA96287104</t>
  </si>
  <si>
    <t>9E17BE35A7D9D7A3FB44F7BAF3F4B9D9</t>
  </si>
  <si>
    <t>313E978A7E5AF95A4E4ED13C121379DE</t>
  </si>
  <si>
    <t>CEC358F15D7EC2A77BFD35F077766519</t>
  </si>
  <si>
    <t>7992804D714DE615187585A1B478C2A6</t>
  </si>
  <si>
    <t>7294B800DD911EDBC20F61DFD2E613EA</t>
  </si>
  <si>
    <t>FC9D8BF206B7F4D9D4A0242829FEB36E</t>
  </si>
  <si>
    <t>9CED42A3B0EAE1562E15AD5DF7AE15EC</t>
  </si>
  <si>
    <t>A1A88F0CF1C4DF82BBE78F535341A22D</t>
  </si>
  <si>
    <t>0A5931B074EF45E70B3146620B331D97</t>
  </si>
  <si>
    <t>DB05B5301A355B74B932216A6FF1A16D</t>
  </si>
  <si>
    <t>5D26DC57D7A58D4396BD4206A857A8E9</t>
  </si>
  <si>
    <t>4E03CB9E706CAE4DA302CF608A929B51</t>
  </si>
  <si>
    <t>1AB5575CB325AC95E2B72B54F11A1076</t>
  </si>
  <si>
    <t>4B5815D28047FB57BD8FF40503AFB29F</t>
  </si>
  <si>
    <t>25E906C8E37BB1600DFC83594AD7BA00</t>
  </si>
  <si>
    <t>A46F23A8D537332EF518E0FF78D03967</t>
  </si>
  <si>
    <t>A66EFAA37E485435D2516C04F4C65CCC</t>
  </si>
  <si>
    <t>1CAB4B92A3496908C813C35DFE1A876D</t>
  </si>
  <si>
    <t>A5C19053CA67BC218225D6AC1D725D1C</t>
  </si>
  <si>
    <t>CC1D73437C6D473E466AD6EE39189A21</t>
  </si>
  <si>
    <t>B5676347AF40BC28E08AA606344DFA63</t>
  </si>
  <si>
    <t>3957FBDA18C9D404D5908F8678133660</t>
  </si>
  <si>
    <t>7D8B1F9DA4E7E1CF022E983864AAAA71</t>
  </si>
  <si>
    <t>DD7E497BE0EB963AF06BFEC252FB3B19</t>
  </si>
  <si>
    <t>4D0B9873521428F71FF287E64BC6222F</t>
  </si>
  <si>
    <t>CB59D12EC71A9662CD098A8DE355D232</t>
  </si>
  <si>
    <t>BE5383BC6B0284E34C47B1CDA4570124</t>
  </si>
  <si>
    <t>EAD4C2E2AEACBE27562E862CC61E62B5</t>
  </si>
  <si>
    <t>95718CD146F839F0A5332AD8E68D8031</t>
  </si>
  <si>
    <t>8ECD9E59A9CD67CEDEA169756CE4A1D0</t>
  </si>
  <si>
    <t>6AD012593A358DAA1590DAEF9BABC356</t>
  </si>
  <si>
    <t>616D97B518FD61049439BBA746EEB81B</t>
  </si>
  <si>
    <t>03F8CF052083CE016FA90924960D9299</t>
  </si>
  <si>
    <t>420E3568EDEC97001853B587D334132B</t>
  </si>
  <si>
    <t>C9283F366CDFC39E39F62F1FB54B79A5</t>
  </si>
  <si>
    <t>B316D7833EE9797A8E182F86146BB1E2</t>
  </si>
  <si>
    <t>1411EFF1C35C49C3B5CE870589B995D0</t>
  </si>
  <si>
    <t>AA909792868AE834038E568E3E0B0E2B</t>
  </si>
  <si>
    <t>CCF16C0E813718C6237D38D1CB14540D</t>
  </si>
  <si>
    <t>733B54CF4501DAAF42183B757D6EB3AD</t>
  </si>
  <si>
    <t>D322C3E92F4C2200F220F4C8CE61090C</t>
  </si>
  <si>
    <t>8A0243D5BB0A8AA501AACC1F8A566E3D</t>
  </si>
  <si>
    <t>23CCFA22DE5360338F3FE8F6959E0854</t>
  </si>
  <si>
    <t>6939D4094B6371BD06B28A9E89B54B6A</t>
  </si>
  <si>
    <t>1D03EDC2EEA842D833C0DEF166822CFE</t>
  </si>
  <si>
    <t>18735897E383E23836B2EDBD78C7D821</t>
  </si>
  <si>
    <t>7EC09116FAC995E983090E6D93B0FA38</t>
  </si>
  <si>
    <t>83CA1E6F7A184AE3750FF902DB186419</t>
  </si>
  <si>
    <t>025E1B92614F4C6F17202FE13C720DF7</t>
  </si>
  <si>
    <t>AC9D7A3DC4E38A022C53AD64169E5BA6</t>
  </si>
  <si>
    <t>9C4E9502C540C158E83D99E83399DE04</t>
  </si>
  <si>
    <t>F8CBE9872CB8BD755A3944F4B89FAA3E</t>
  </si>
  <si>
    <t>A00300676390935BB5CD6673C292C255</t>
  </si>
  <si>
    <t>E8CE82DB19F17591E26B17AA2ECF16F2</t>
  </si>
  <si>
    <t>F29159AF69C7182C9AD7B83C9227C506</t>
  </si>
  <si>
    <t>28D46838D9B18ED1A1416F04646B62C2</t>
  </si>
  <si>
    <t>D35ED9FA84A9967FDCBF5BEC078E21AE</t>
  </si>
  <si>
    <t>A69D38F82F44A995F3985AE990910C53</t>
  </si>
  <si>
    <t>1776B5553C33B3182BC2D8AE2419267C</t>
  </si>
  <si>
    <t>CBC8B7074FC2913817990E683BAA5DA2</t>
  </si>
  <si>
    <t>46D85A2ED77AFC8746F9D9667D3E7FB6</t>
  </si>
  <si>
    <t>1E7A4FF50F3849C12774FB5425219468</t>
  </si>
  <si>
    <t>272C918A0CD1C30A283D1A97B8AECF95</t>
  </si>
  <si>
    <t>0F0F0D497A559B5EDDA5236D57431B47</t>
  </si>
  <si>
    <t>AF7B78040DA3B1AE730EC7CC23918D77</t>
  </si>
  <si>
    <t>7DDCB7BE2573B4E20FA78186E0C3FE31</t>
  </si>
  <si>
    <t>94D5EB18BDD8D6AD23F18302914FA558</t>
  </si>
  <si>
    <t>A0E78F8CEC6EDF5F15AC2361A73FEEBA</t>
  </si>
  <si>
    <t>5629C415070BD7992BDA92747087C288</t>
  </si>
  <si>
    <t>56DF43CC6558D6BA3CA471AE675998B4</t>
  </si>
  <si>
    <t>C928F976948F1596AF4D2D21E6115326</t>
  </si>
  <si>
    <t>CB5BBF5BB573DCF6C885A15A99BFADA3</t>
  </si>
  <si>
    <t>6699EE2367994C063380F0FCE672596E</t>
  </si>
  <si>
    <t>4BF2DA8A5C9CFD892BA2677C3CD855E8</t>
  </si>
  <si>
    <t>2A50FE813500F4A106F8E6467B2EE98D</t>
  </si>
  <si>
    <t>4279E97C8D96F27353D2E9BC9229423F</t>
  </si>
  <si>
    <t>797C18F612457E3D1EC4C9AF72A58CCB</t>
  </si>
  <si>
    <t>630D6D23E939D5A03EC1DA61742AD4EE</t>
  </si>
  <si>
    <t>48D8F6C0F734BBBC7BF0E4BA9C7B5C0C</t>
  </si>
  <si>
    <t>7216A9FF8275835A4BFA49555ECBF159</t>
  </si>
  <si>
    <t>6771B9EC421A9B59107BC57A2080481C</t>
  </si>
  <si>
    <t>949EBA7F3B8A6490B7129064875FCD6E</t>
  </si>
  <si>
    <t>0E36C376A3CFD03491ED247AAE9878C5</t>
  </si>
  <si>
    <t>B0B44855C0356115993315906B7E50E0</t>
  </si>
  <si>
    <t>23C74BA689D4F0F8389C3C7FF6B13D9F</t>
  </si>
  <si>
    <t>9C1961D56EB904D14B2EDE89E0E8D461</t>
  </si>
  <si>
    <t>05346539E947C155025705663F5C38DD</t>
  </si>
  <si>
    <t>9B1C282356FDA0A68AAD3C53090D6DA3</t>
  </si>
  <si>
    <t>55B293439D1590F397BB2589883FF581</t>
  </si>
  <si>
    <t>1D4ACD2D4D7CF45DE475C5C59416D497</t>
  </si>
  <si>
    <t>5DB3E2FC1C55E4DC6CD8B9BA07FE4B41</t>
  </si>
  <si>
    <t>0963A16993667D5B004EC8C43ABFFB2C</t>
  </si>
  <si>
    <t>2B3BB0893A072250030DC63FCD1872ED</t>
  </si>
  <si>
    <t>D7F544BF3DB662E47F74BD1D752EF6E3</t>
  </si>
  <si>
    <t>1836ED2FAC771F41A3DB20F6F6584DB6</t>
  </si>
  <si>
    <t>CB7B78CDC3A511DD106AB385407D69FE</t>
  </si>
  <si>
    <t>8C4EAAA7E30B228C557D994E0EA74390</t>
  </si>
  <si>
    <t>01A3E07565608AA9E1A5AAA829C011D0</t>
  </si>
  <si>
    <t>80AE55D7462A4235848FA197571DF3E3</t>
  </si>
  <si>
    <t>B7BA3E939557ED96EF3AB3539A983883</t>
  </si>
  <si>
    <t>5EA933E4B8F6E8C442BA9D08DA2AC072</t>
  </si>
  <si>
    <t>C904AFDEE505349C2646EB88CC9D0611</t>
  </si>
  <si>
    <t>5AA9F950832D822D1E9A8E4F40D2BC75</t>
  </si>
  <si>
    <t>A678E061DFD75ACF7238A9250B50FA62</t>
  </si>
  <si>
    <t>ED99DF565C929F38F02C4B1B8D14E03C</t>
  </si>
  <si>
    <t>04B2C32A1AE339E7777683FF5B557BA1</t>
  </si>
  <si>
    <t>881ECFD8136BD7CAE62C71A589C2BC40</t>
  </si>
  <si>
    <t>D64A2C5B0AC0155F8AB671F8F14B00C5</t>
  </si>
  <si>
    <t>3B0DAA2ECE1029B3D6DAC5EB9C8C8DDC</t>
  </si>
  <si>
    <t>9A847E554796A34C6A6EC0B902C22CB6</t>
  </si>
  <si>
    <t>2313A1BD45C410173DBEC4AA4783A48A</t>
  </si>
  <si>
    <t>424E3E47D346BD1655E65DB4D4BCAFB2</t>
  </si>
  <si>
    <t>6CF045FFD43540589848105B8DE4DED1</t>
  </si>
  <si>
    <t>58BB745D4A2F23548A2E66D323AB9FA9</t>
  </si>
  <si>
    <t>EF29DDA340B17A29D9F1C30E429F65FA</t>
  </si>
  <si>
    <t>8C8B7B1407995CD36463AAFF71B4043A</t>
  </si>
  <si>
    <t>4AF549DEFCC339C00626B6977BCA9002</t>
  </si>
  <si>
    <t>6F3D1829C5DA7C3EEE6ADFFBCA9236ED</t>
  </si>
  <si>
    <t>9A8B8D5C97E66DEDA28F4893DB92EE03</t>
  </si>
  <si>
    <t>7FF91E715D31D9133930FB688FA9E0FC</t>
  </si>
  <si>
    <t>023D3936FE7F76A3B0D8BE87D5E33F0F</t>
  </si>
  <si>
    <t>2E458D38BD0C526BFA6F44448A09B01A</t>
  </si>
  <si>
    <t>69312E1925CD46514C65B149C758668E</t>
  </si>
  <si>
    <t>4D957EB6B41DFAB70F2F2530E6C69B8E</t>
  </si>
  <si>
    <t>1FBFB510B8682DD92C446D61381D2E9B</t>
  </si>
  <si>
    <t>F010E9E2E8F4389C6F5D73C043A538D4</t>
  </si>
  <si>
    <t>01197DCA1122D75BD78A31F0E6908D0F</t>
  </si>
  <si>
    <t>47D94F83EC58E51B0BBB59BB7C7BA220</t>
  </si>
  <si>
    <t>3C10AF3B1EAD8C13D32411BA4FE097EA</t>
  </si>
  <si>
    <t>593C5DFA1BCF6F2DAB23BB6B417D896A</t>
  </si>
  <si>
    <t>599EDC59869AB60B5C3EB9A1411510BB</t>
  </si>
  <si>
    <t>063D84578AAAACC5C07C499E8317C7C9</t>
  </si>
  <si>
    <t>7BDC93651F0EC9F5A64876AF7AE9CBD0</t>
  </si>
  <si>
    <t>628717C3EE2FC84CA416C69C16BFEDD0</t>
  </si>
  <si>
    <t>7F1E09C315234578206CACC78C9E49BE</t>
  </si>
  <si>
    <t>57B4E8E31001D6A1DBFAAFBF457BA070</t>
  </si>
  <si>
    <t>50F6C20AA423514455BE9278916EC600</t>
  </si>
  <si>
    <t>08D092DF0450BDD73E62D1EBA31CFCE2</t>
  </si>
  <si>
    <t>D8471E4541FD4639EACC001B85B1D8C1</t>
  </si>
  <si>
    <t>7288CD3918426B59978229FD237E61E5</t>
  </si>
  <si>
    <t>7BF7CC690EBA362C6738DDCDB88BB114</t>
  </si>
  <si>
    <t>F53B02AE1F4AE38AF5CDE605BDF05720</t>
  </si>
  <si>
    <t>7E8574E11AE2F488A5C0DB6E9F62EB13</t>
  </si>
  <si>
    <t>06293969D38E82F970710FC908B8007F</t>
  </si>
  <si>
    <t>3527EE9E479B1049EDEA3A921C2E98E2</t>
  </si>
  <si>
    <t>FC2587F7D6623B4620C3DA32F5B90DD3</t>
  </si>
  <si>
    <t>6166BE223F8F6DAB6E0692C12E7FB3D8</t>
  </si>
  <si>
    <t>687174A186966CBE52E2F2D2BC58CB99</t>
  </si>
  <si>
    <t>5EEF4325261914ED05FC2B1BD5FEBEFB</t>
  </si>
  <si>
    <t>B434F4409858ADC0EA00B7CED389A5C5</t>
  </si>
  <si>
    <t>5A5F9E59A6A800B4A1B29CB35E2BE538</t>
  </si>
  <si>
    <t>FE2170ABAF0021CCB11AE80FD8C0609F</t>
  </si>
  <si>
    <t>49A3388D244496A69EB9429FE9319549</t>
  </si>
  <si>
    <t>3887DD4D6002C8EF2E82FC1C44809005</t>
  </si>
  <si>
    <t>17946464D850A71F3BA8EC2E9359F0BA</t>
  </si>
  <si>
    <t>343274CB95051F9E1F63E8071438DDAC</t>
  </si>
  <si>
    <t>C36F959B95112E8139EDE57D47677710</t>
  </si>
  <si>
    <t>665AEBE9A4D7DB5BAD6D7B35B1C715DB</t>
  </si>
  <si>
    <t>015E891D7C00223E00777D822C1D6832</t>
  </si>
  <si>
    <t>6DCE8B4DE994CFF4AE29BDC42C26B955</t>
  </si>
  <si>
    <t>4B319CD1449399032ABB0E90EA41E09D</t>
  </si>
  <si>
    <t>0C1AA9445E82B6E93FA9A5C9D55F4040</t>
  </si>
  <si>
    <t>81FE23E0D74FB8E0F87E8038734D23D8</t>
  </si>
  <si>
    <t>BFA3358A90AF871D48B5D046AFC32FB7</t>
  </si>
  <si>
    <t>CF5381F4BB81BE44BF9BF8715831AA47</t>
  </si>
  <si>
    <t>A7F7D79E53795BD21385DB39C1BB0A81</t>
  </si>
  <si>
    <t>E3C0A6BEE48E29818B27AD43BCEEA5AC</t>
  </si>
  <si>
    <t>4961E7164928C9DF042A714102413BB6</t>
  </si>
  <si>
    <t>CF049E0C5D2E3D7A064029B363C809C9</t>
  </si>
  <si>
    <t>B1A411A8636A7E3C4614D703A4C1A421</t>
  </si>
  <si>
    <t>BD68D5AC5C98D63356EAB85EB09645B3</t>
  </si>
  <si>
    <t>2F5DC205E1E009CAEE52288AC827EE4E</t>
  </si>
  <si>
    <t>5F9293562BA0322DB73308EE7D7AEF02</t>
  </si>
  <si>
    <t>0234611481D0998B361D11ADC9436E98</t>
  </si>
  <si>
    <t>E25DE0CCE59A66C1A0789219112BEA11</t>
  </si>
  <si>
    <t>99C74D90D66ACE2AF0AA42CD5C55C5D4</t>
  </si>
  <si>
    <t>7005AEC2A21B1AC9ECC97F74BF71C2C8</t>
  </si>
  <si>
    <t>575707343D0AA7DFC1797B4A8FB8A0E0</t>
  </si>
  <si>
    <t>E640355EBB3BA1A8D4D002F1602B0A0D</t>
  </si>
  <si>
    <t>BAFB0326530D1B54A92D8887B0E39AF8</t>
  </si>
  <si>
    <t>5A45ECFDE08B39936688E7E58834CA5B</t>
  </si>
  <si>
    <t>AA20BE057133139269D7E40080DC4304</t>
  </si>
  <si>
    <t>7C0FDA19AF9C791DF20586DF40584083</t>
  </si>
  <si>
    <t>98AC141F73D70D47A431E07349FBE79D</t>
  </si>
  <si>
    <t>55D935756887A3D33E45FEC298578935</t>
  </si>
  <si>
    <t>02FD3DB8086C2104BEF3EB4C4CDA0D6C</t>
  </si>
  <si>
    <t>3D66403405F9468C5EB3F229CD5529F1</t>
  </si>
  <si>
    <t>129972CA368247C85B94F3E70D195352</t>
  </si>
  <si>
    <t>AFB2FB6CD4AC199523B699D67E549A57</t>
  </si>
  <si>
    <t>DEF5DD617736B721FFF60F8780F4D4DC</t>
  </si>
  <si>
    <t>F27F4A6467D7209C06C0F5E2B4DD7818</t>
  </si>
  <si>
    <t>EC82779B7CE2D8F0BD6C6829CE99D360</t>
  </si>
  <si>
    <t>3744DFDE698780F83212ADF6A17C7AF7</t>
  </si>
  <si>
    <t>8E9B8F27E257716AE181CD78C9F161E1</t>
  </si>
  <si>
    <t>49028423CCD67FDA3CFF8E838BAD1609</t>
  </si>
  <si>
    <t>9740600E010EE5C59630EF45F02B297E</t>
  </si>
  <si>
    <t>3666FD5AD9E46668F8DEF6E794D1A0FA</t>
  </si>
  <si>
    <t>26670ED24DCF22417DE8D2A3DD5CF87A</t>
  </si>
  <si>
    <t>4B88B5D644DB9209A4C35074E2903D83</t>
  </si>
  <si>
    <t>553104CE400C07886B62CF18EBAD53A3</t>
  </si>
  <si>
    <t>0B738C1C5C8CBCF1E7E82F3225158ED2</t>
  </si>
  <si>
    <t>2D8D1B255DE42864FAC962F3AA90EDEC</t>
  </si>
  <si>
    <t>3CF1EF72E9C6C5B6268B4C1BE3B1F99D</t>
  </si>
  <si>
    <t>3AE544E4FDF7FB2057AD040F0C3672EC</t>
  </si>
  <si>
    <t>5082A7C2F3A770F426AA9C6B2AAE6C0B</t>
  </si>
  <si>
    <t>A3F09E573ADD0E91254B24A3A610A37C</t>
  </si>
  <si>
    <t>B4680B12AEDF44F79113B45487E82B22</t>
  </si>
  <si>
    <t>9409AD338CDA4CB883C74C7E93047B54</t>
  </si>
  <si>
    <t>40A82DD714A13F0F755AAB3F25DAB4DA</t>
  </si>
  <si>
    <t>48772558377D5E72160D748BC6811BC9</t>
  </si>
  <si>
    <t>9CB25ED3E626B6578F5A29E022C79C8C</t>
  </si>
  <si>
    <t>4C81C5AA74E49A7518042685ADBA51E1</t>
  </si>
  <si>
    <t>8FD5DF867D03789250198090315F9BDD</t>
  </si>
  <si>
    <t>F088FF577D2D754B26D8119A7A3C1694</t>
  </si>
  <si>
    <t>09A6C406BAD23A56F68C6386075BDA65</t>
  </si>
  <si>
    <t>73C28AF3F52A15E060932B3D3F5E0102</t>
  </si>
  <si>
    <t>6E72DD1AD7D808D3C03B49B6650BDB54</t>
  </si>
  <si>
    <t>BCC90E2A8994841124BB18DC5907A9C7</t>
  </si>
  <si>
    <t>F3D712739E10B921092F56EB90C9ADBC</t>
  </si>
  <si>
    <t>81B232E35AD3961DD923911F4FB46C90</t>
  </si>
  <si>
    <t>D379E20CA03AB25940E5D6BEEBE174F4</t>
  </si>
  <si>
    <t>347F779E2F40342E72E0A9147293C0C1</t>
  </si>
  <si>
    <t>6E1FAB18E62E5C0FF90BE85900686FAE</t>
  </si>
  <si>
    <t>670166918508F33B83B7E6316F68C6BD</t>
  </si>
  <si>
    <t>D0453F5954A30FEF16D84C21A99981B9</t>
  </si>
  <si>
    <t>7B6871B30706D2A982A2359A04CB0007</t>
  </si>
  <si>
    <t>9918E79E163D4ED6CD86ED4E43EA4496</t>
  </si>
  <si>
    <t>298B5EB7871802901FB08A454F132501</t>
  </si>
  <si>
    <t>816C3C6FEE6807EFA50BC62875633A15</t>
  </si>
  <si>
    <t>580B7EE7F29CDA1B4CD2CFB22C3B2BE0</t>
  </si>
  <si>
    <t>9EEDBE773989AA3D885364B781E65EDA</t>
  </si>
  <si>
    <t>255CA10C050933CE7AC032CE94C063F3</t>
  </si>
  <si>
    <t>2E28B28B127D41DA72C8832F3B867E07</t>
  </si>
  <si>
    <t>6F270940329E2AEF81FEDFECB3C8F2F5</t>
  </si>
  <si>
    <t>B777B8F2184178C2A029AB706CF3CEC8</t>
  </si>
  <si>
    <t>2E7EC7575446619E99E830FD765D6CF0</t>
  </si>
  <si>
    <t>D581B97FCE6EFA594B86AA56905A8942</t>
  </si>
  <si>
    <t>0CCB5F430B149922E95B8E2978FEB62C</t>
  </si>
  <si>
    <t>F26201153D49FF65E8CCC10C110F8F89</t>
  </si>
  <si>
    <t>60CF0E2990A67BF95E9B0418F65C05AF</t>
  </si>
  <si>
    <t>B5E29234D4FB71F68C8A0B966873C083</t>
  </si>
  <si>
    <t>BC1544F31BBCE372FBB08EC826294406</t>
  </si>
  <si>
    <t>FEA7A673C417C0C128177EBD4E141EC2</t>
  </si>
  <si>
    <t>34745DE733346EF2AD83986152277259</t>
  </si>
  <si>
    <t>5D7C4DC2AB54055395CE1193220D1CA4</t>
  </si>
  <si>
    <t>45B1D5EAB8E445E3BB108534E01A0705</t>
  </si>
  <si>
    <t>089AD4DCB7FAB869AEA2A7C823ACA9A3</t>
  </si>
  <si>
    <t>FDA36CB32AA3BCF1A5CA97558D2E7704</t>
  </si>
  <si>
    <t>931B17A9B83F055BB4721F2631C508AE</t>
  </si>
  <si>
    <t>322E22D879760B0B91AB15D4730CC1A0</t>
  </si>
  <si>
    <t>4AA8EE970B74DBEAC0EF6CB7C8BC3C84</t>
  </si>
  <si>
    <t>A64F204C0B2F56D7DAD5D27AAE499B7C</t>
  </si>
  <si>
    <t>C87D263EC7DAA3713A0E2F30BF708DB5</t>
  </si>
  <si>
    <t>8B41A670F324F21E6FB2E219FCE2F44A</t>
  </si>
  <si>
    <t>7415782E84763FC2C359C7517E18FF20</t>
  </si>
  <si>
    <t>5C2BFD850FADA609048FD9B27FB96499</t>
  </si>
  <si>
    <t>A8DE3D19CF63FC807831DA5EA2B9FABB</t>
  </si>
  <si>
    <t>2C2EAF78967699EFD63AA62407354C1F</t>
  </si>
  <si>
    <t>5DC8165B87DA18B161596EF53EF89403</t>
  </si>
  <si>
    <t>B94F0E04D76763F2E9E2DE4802F59E92</t>
  </si>
  <si>
    <t>77FE1C430E9504D4CA8550A0F114EB22</t>
  </si>
  <si>
    <t>846A1479945867BF6FFF15A07080D7C3</t>
  </si>
  <si>
    <t>CE3201D10AA3999A67F5BAF68EDBFE64</t>
  </si>
  <si>
    <t>D9BF0BE17CEA7158B526A8B3C8722FA6</t>
  </si>
  <si>
    <t>FAD5B2B7E0AE4D9A1955828C24DFB829</t>
  </si>
  <si>
    <t>EA1583396BC1BE911043B781DDDA6E87</t>
  </si>
  <si>
    <t>152E210EFEC9F757100E8036EEED6380</t>
  </si>
  <si>
    <t>A9D2E5CDE4882469F204D793E9E4F7DD</t>
  </si>
  <si>
    <t>96D8B4EBA3C796003DAC79AB72D7B3C2</t>
  </si>
  <si>
    <t>CF8E92B7BD8546B8D5817002914FADAB</t>
  </si>
  <si>
    <t>E4B04EEF2C0EB47E8610AD1239E4D16A</t>
  </si>
  <si>
    <t>98D782B62CEA36E3FAFDE484D99CF90A</t>
  </si>
  <si>
    <t>382EEE6E8788DF3A75D347DB66532C4E</t>
  </si>
  <si>
    <t>DB55BF581DE8C877B142117393AEB33E</t>
  </si>
  <si>
    <t>04E94F2C0C3BA770EEBA2A5E1CB8F4D4</t>
  </si>
  <si>
    <t>FE0343227E23C2DAE510F4529945B4AA</t>
  </si>
  <si>
    <t>8287BF1CD26C7B498534ABCFCF255FE5</t>
  </si>
  <si>
    <t>3EA8534FCBA5DD8B7C1797530B4BAA4A</t>
  </si>
  <si>
    <t>A42E1E40DB720F024E6DCAFA3F05A885</t>
  </si>
  <si>
    <t>B0EC652A83FBC488F5062813EB374AAB</t>
  </si>
  <si>
    <t>E25BD11421117A9975439C5E2AFAC582</t>
  </si>
  <si>
    <t>330268DF9483E1B938E6CC92365F73A9</t>
  </si>
  <si>
    <t>7DB887DA554C572B84B5147D71A7C113</t>
  </si>
  <si>
    <t>2D371CF2BC4825D7E8F8BDBCC34E1A8E</t>
  </si>
  <si>
    <t>57B061E755528911854010A3DB15211B</t>
  </si>
  <si>
    <t>8D6259E2DD9252E2E3C95545AA2D920C</t>
  </si>
  <si>
    <t>F76CD446336DBAF99DBDCC5871A8CBF1</t>
  </si>
  <si>
    <t>F7202054C3F7CD53537A968A3335F5FC</t>
  </si>
  <si>
    <t>F41BF38CC244D51AE5A9763D304B3753</t>
  </si>
  <si>
    <t>D41AEDF9D8F49C054DCA49D0A3B5254E</t>
  </si>
  <si>
    <t>A48CF9C4772F9DED25D018E4A1B927A8</t>
  </si>
  <si>
    <t>54552221F0A2DE81E1B414AA6EA5C81F</t>
  </si>
  <si>
    <t>6576ABD14DB740B875077562B7924851</t>
  </si>
  <si>
    <t>73D5DAC5A794D763153B665261BE6000</t>
  </si>
  <si>
    <t>46D75CA521DBF44A1D2D58CB91C18176</t>
  </si>
  <si>
    <t>CB435F4E288B75263127D7ACF00B8C9F</t>
  </si>
  <si>
    <t>E2AFC78BF59BCDE54EEC308D9D581AE6</t>
  </si>
  <si>
    <t>D6E0CBC1F2055949B7FA38D6E96FFF94</t>
  </si>
  <si>
    <t>03FB16DDB9FCB9B9B6FA01DC3888E096</t>
  </si>
  <si>
    <t>7E4F0558FF384F501A5E6D7E6FB383D9</t>
  </si>
  <si>
    <t>19F4234D12CE07A45431450D9168192F</t>
  </si>
  <si>
    <t>9B5E27B3B033F3FE634D0F320A9E3ECB</t>
  </si>
  <si>
    <t>5AFD28E4E23A590766415281E7B4E61B</t>
  </si>
  <si>
    <t>1719FB0DBD11EEA4BE95DD357B308129</t>
  </si>
  <si>
    <t>24DEE3E06BD9CE5DB6828878F9DC6C2B</t>
  </si>
  <si>
    <t>A6A3FC7430C60D77084E407445D04293</t>
  </si>
  <si>
    <t>FE2F53E40224E417C96B18EF13F351FF</t>
  </si>
  <si>
    <t>CCE0917EB64D83C2CD5FC1692CBD4C3F</t>
  </si>
  <si>
    <t>1AB7FA9FD6819EA7E34DDBD44658470C</t>
  </si>
  <si>
    <t>4B8B1B41113CEA6E976C4F53C83EFBFA</t>
  </si>
  <si>
    <t>D1FFFDC5A3222E5A1FBDD4D81E3FD2B7</t>
  </si>
  <si>
    <t>5D29BD44C88F9353D85AC41DB6465A32</t>
  </si>
  <si>
    <t>434EBF23BFD7D5961468E1CCD5BAA436</t>
  </si>
  <si>
    <t>C5E80FD02348B9B740EEAEDCA581F81A</t>
  </si>
  <si>
    <t>7B35948C98081CDE99713509DE324BBA</t>
  </si>
  <si>
    <t>598F8C1E2546EEDCAE0D6D9C30389D3F</t>
  </si>
  <si>
    <t>CDED5317119F0AFF52154999A16B4B55</t>
  </si>
  <si>
    <t>25C00AEF485E36D792AF716137958204</t>
  </si>
  <si>
    <t>4B9292462928D8E433095B40CC172EBD</t>
  </si>
  <si>
    <t>0A456667248A81E266B10F3D71602E1D</t>
  </si>
  <si>
    <t>1E048A6534C69CE4131FE7E4476301B2</t>
  </si>
  <si>
    <t>001FFCC083BF5106BA88EAE10509212C</t>
  </si>
  <si>
    <t>D891ABCA979E43D392F482D8444608FE</t>
  </si>
  <si>
    <t>D45E62376E40762EA5A3BE7BC3586910</t>
  </si>
  <si>
    <t>168B7AB7B5325F8F036C5C3BA6999E9C</t>
  </si>
  <si>
    <t>BEC1013516A243D9DF26B971B3D33912</t>
  </si>
  <si>
    <t>0C3402EFBC5904DF266F55DCD3F4D35F</t>
  </si>
  <si>
    <t>9384F205400B8FED69A4B41ADA1A9F80</t>
  </si>
  <si>
    <t>MECANICO</t>
  </si>
  <si>
    <t>ASISTENTE</t>
  </si>
  <si>
    <t>AUXILIAR</t>
  </si>
  <si>
    <t>JEFE</t>
  </si>
  <si>
    <t>ADMINISTRACION Y FINANZAS</t>
  </si>
  <si>
    <t>ENCARGADO</t>
  </si>
  <si>
    <t>SUBDIRECTOR</t>
  </si>
  <si>
    <t>SUPERVISOR</t>
  </si>
  <si>
    <t>FONTANERO DEL AREA POTABLE</t>
  </si>
  <si>
    <t>LECTURA DE MEDIDORES</t>
  </si>
  <si>
    <t>OPERADOR</t>
  </si>
  <si>
    <t>AUXILIAR DE CONTRATACION Y CONVENIOS</t>
  </si>
  <si>
    <t xml:space="preserve">AUXILIAR </t>
  </si>
  <si>
    <t>AUXILIAR DE SOPORTE</t>
  </si>
  <si>
    <t>SECRETARIA</t>
  </si>
  <si>
    <t>SECRETARIA DE ATENCION A USUARIOS</t>
  </si>
  <si>
    <t>QUIMICO</t>
  </si>
  <si>
    <t>QUIMICO DEL AREA DE CLORACION</t>
  </si>
  <si>
    <t>CONTROLADOR</t>
  </si>
  <si>
    <t>LECTURISTA DE MEDIDORES</t>
  </si>
  <si>
    <t>AUXILIAR DE MANTENIMIENTO</t>
  </si>
  <si>
    <t>OPERADOR DE PLANTA</t>
  </si>
  <si>
    <t>AUXILIAR DE OPERACION PTAR</t>
  </si>
  <si>
    <t>AUXILIAR DE MANTENIMIENTO ELECTROMECANICO CARCAMOS</t>
  </si>
  <si>
    <t>SOLDADOR DE HERRERIA</t>
  </si>
  <si>
    <t>SUPERVISOR PLANTA PURIFICADORA</t>
  </si>
  <si>
    <t>OPERADOR PLANTA ORIENTE</t>
  </si>
  <si>
    <t>NOTIFICADOR A USUARIOS</t>
  </si>
  <si>
    <t>ENCARGADO DE SEGURIDAD E HIGIENE</t>
  </si>
  <si>
    <t>AUXILIAR DE  CULTURA DEL AGUA</t>
  </si>
  <si>
    <t>AUXILIAR DE MTTO ELECTROMECANICO POZOS</t>
  </si>
  <si>
    <t>ALMACENISTA</t>
  </si>
  <si>
    <t>ALMACENISTA DE MATERIALES</t>
  </si>
  <si>
    <t>TOPOGRAFO</t>
  </si>
  <si>
    <t>TOPOGRAFO DE OBRAS</t>
  </si>
  <si>
    <t>AUXILIAR DE MANTENIMIENTO ELECTROMECANICO POZOS</t>
  </si>
  <si>
    <t>PROYECTISTA DEL DEPARTAMENTO TECNICO</t>
  </si>
  <si>
    <t>PROGRAMADOR DEL AREA DE INFORMATICA</t>
  </si>
  <si>
    <t>LABORATORISTA DE CLORACION</t>
  </si>
  <si>
    <t>CONTRALOR INTERNO DEL SISTEMA</t>
  </si>
  <si>
    <t>INSPECTOR</t>
  </si>
  <si>
    <t>INSPECTOR DE RECONEXIONES</t>
  </si>
  <si>
    <t>COORDINADOR</t>
  </si>
  <si>
    <t>LABORATORISTA DE QUIMICA PLANTA TRATADORA</t>
  </si>
  <si>
    <t>VERIFICADOR DE TOMAS</t>
  </si>
  <si>
    <t>COMPRADOR DE MATERIALES</t>
  </si>
  <si>
    <t xml:space="preserve">PROGRAMADOR DE INFORMATICA </t>
  </si>
  <si>
    <t>ENCARGADA</t>
  </si>
  <si>
    <t>COMPRADOR</t>
  </si>
  <si>
    <t>FONTANERO DE AGUA POTABLE</t>
  </si>
  <si>
    <t>CHOFER</t>
  </si>
  <si>
    <t>PROGRAMADOR DE PROYECTOS</t>
  </si>
  <si>
    <t>AUXILIAR JURIDICO</t>
  </si>
  <si>
    <t>AUXILIAR DE SOPORTE DE SISTEMAS</t>
  </si>
  <si>
    <t>AUDITORA CONTABLE</t>
  </si>
  <si>
    <t>PROGRMADOR DE SISTEMAS</t>
  </si>
  <si>
    <t>VIGILANTE DE POZO</t>
  </si>
  <si>
    <t>COMPRADORA DE RECURSOS MATERIALES</t>
  </si>
  <si>
    <t>PROYECTISTA TECNICO</t>
  </si>
  <si>
    <t>AUXILIAR DE MEDICION Y CONTROL CFE</t>
  </si>
  <si>
    <t>AUXILIAR DE MTTO FILTRO ARCENICO</t>
  </si>
  <si>
    <t>AUXILIAR DE MTTO TANQUES Y REBOMBEO</t>
  </si>
  <si>
    <t>AUXILIAR PARA RECUPERACION DE CARTERA VENCIDA</t>
  </si>
  <si>
    <t>ASISTENTE DE MANTENIMIENTO</t>
  </si>
  <si>
    <t xml:space="preserve">ENCARGADA </t>
  </si>
  <si>
    <t>DISEÑADOR</t>
  </si>
  <si>
    <t>DISEÑADOR GRAFICO</t>
  </si>
  <si>
    <t>NOTIFICADOR DE CARTERA VENCIDA</t>
  </si>
  <si>
    <t>CAJERA DE COBRO</t>
  </si>
  <si>
    <t>CONSERJE DE MANTENIMIENTO Y LIMPIEZA</t>
  </si>
  <si>
    <t>SUBDIRECTOR DE ADMINISTRACION Y FINANZAS</t>
  </si>
  <si>
    <t>COORDINADOR DE PROYECTOS</t>
  </si>
  <si>
    <t>ENCARGADO DE PRENSA</t>
  </si>
  <si>
    <t>AUXILIAR DE LICITACIONES Y CONTRATOS</t>
  </si>
  <si>
    <t xml:space="preserve">CAJERA </t>
  </si>
  <si>
    <t>RECEPCIONISTA</t>
  </si>
  <si>
    <t>INTENDENTE</t>
  </si>
  <si>
    <t>INTENDENTE DE LIMPIEZA</t>
  </si>
  <si>
    <t xml:space="preserve">COMPRADOR </t>
  </si>
  <si>
    <t xml:space="preserve">MECANICO DE REFACCIONES TALLER </t>
  </si>
  <si>
    <t xml:space="preserve">MECANICO </t>
  </si>
  <si>
    <t>CONTADOR</t>
  </si>
  <si>
    <t>CONTADOR DE INGRESOS</t>
  </si>
  <si>
    <t>ENCARGADO DE PLANTA TRATAD0RA ORIENTE</t>
  </si>
  <si>
    <t>CAJERA</t>
  </si>
  <si>
    <t xml:space="preserve">OPERADOR </t>
  </si>
  <si>
    <t>VIGILANTE DE PLANTA TRATADORA NORTE</t>
  </si>
  <si>
    <t xml:space="preserve">AUXILIAR DE ATENCION A USUARIOS </t>
  </si>
  <si>
    <t>ENCARGADO DE PLUVIALES Y PIPAS</t>
  </si>
  <si>
    <t>DIRECTOR GENERAL DEL SIDEAPA</t>
  </si>
  <si>
    <t>DIRECCION GENERAL</t>
  </si>
  <si>
    <t>AUXILIAR DE SANEAMIENTO</t>
  </si>
  <si>
    <t>OPERADOR PTA PURIFICADORA</t>
  </si>
  <si>
    <t>COBRADOR</t>
  </si>
  <si>
    <t>COBRADOR DE CORTES COMERCIO</t>
  </si>
  <si>
    <t>CENSADOR</t>
  </si>
  <si>
    <t>CENSADOR CENSOS Y CARTOGRAFIA</t>
  </si>
  <si>
    <t>AUXILIAR DE MTTO ELECTRICO A</t>
  </si>
  <si>
    <t>ENCARGDO</t>
  </si>
  <si>
    <t>ENCARGADOR DE CONTABILIDAD EGRESOS</t>
  </si>
  <si>
    <t>ENCARGADO OFICINA PATRIMONIO</t>
  </si>
  <si>
    <t>AUXILIAR ATENCION A USUARIOS</t>
  </si>
  <si>
    <t xml:space="preserve">QUIMICO </t>
  </si>
  <si>
    <t>QUIMICO DE CLORACION</t>
  </si>
  <si>
    <t xml:space="preserve">JEFE </t>
  </si>
  <si>
    <t>TRABAJADOR SOCIAL</t>
  </si>
  <si>
    <t>ASISTENTE VERIFICACION Y CONTROL</t>
  </si>
  <si>
    <t>AUXILIAR DE ATENCION A USUARIOS</t>
  </si>
  <si>
    <t>CONSERJE DE LIMPIEZA</t>
  </si>
  <si>
    <t>AUXILIAR PTAR ORIENTE</t>
  </si>
  <si>
    <t>AUXILIAR DE CONTRALIA</t>
  </si>
  <si>
    <t>OPERADO</t>
  </si>
  <si>
    <t>AUXILIAR DE CONTRALORIA</t>
  </si>
  <si>
    <t>CEJERA</t>
  </si>
  <si>
    <t>AUXILIAR DE REFACCIONES TALLER MECANICO</t>
  </si>
  <si>
    <t>CAJER</t>
  </si>
  <si>
    <t>AUXILAIR</t>
  </si>
  <si>
    <t>AUXLIAR</t>
  </si>
  <si>
    <t>SUBDIRECTORA</t>
  </si>
  <si>
    <t>COMAPRADOR DE MATERIALES</t>
  </si>
  <si>
    <t xml:space="preserve">ENCARGADO </t>
  </si>
  <si>
    <t>VIGILANTE DE PENSION MORELOS</t>
  </si>
  <si>
    <t xml:space="preserve">AUXILIAR DE AREA </t>
  </si>
  <si>
    <t>18C76B888FB51C55EA5E5EF93731B7A0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</si>
</sst>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14"/>
  <sheetViews>
    <sheetView tabSelected="1" topLeftCell="A469" workbookViewId="0">
      <selection activeCell="C476" sqref="C476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42.42578125" bestFit="1" customWidth="1"/>
    <col min="9" max="9" width="23.7109375" bestFit="1" customWidth="1"/>
    <col min="10" max="10" width="30.140625" bestFit="1" customWidth="1"/>
    <col min="11" max="11" width="14.42578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19.71093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4" t="s">
        <v>9465</v>
      </c>
      <c r="H8" s="4" t="s">
        <v>87</v>
      </c>
      <c r="I8" s="4" t="s">
        <v>88</v>
      </c>
      <c r="J8" s="3" t="s">
        <v>89</v>
      </c>
      <c r="K8" s="3" t="s">
        <v>90</v>
      </c>
      <c r="L8" s="3" t="s">
        <v>91</v>
      </c>
      <c r="M8" s="3" t="s">
        <v>92</v>
      </c>
      <c r="N8" s="3" t="s">
        <v>93</v>
      </c>
      <c r="O8" s="3" t="s">
        <v>94</v>
      </c>
      <c r="P8" s="3" t="s">
        <v>95</v>
      </c>
      <c r="Q8" s="3" t="s">
        <v>94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98</v>
      </c>
      <c r="AG8" s="3" t="s">
        <v>84</v>
      </c>
      <c r="AH8" s="3"/>
    </row>
    <row r="9" spans="1:34" ht="45" customHeight="1" x14ac:dyDescent="0.25">
      <c r="A9" s="3" t="s">
        <v>99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100</v>
      </c>
      <c r="G9" s="4" t="s">
        <v>9466</v>
      </c>
      <c r="H9" s="4" t="s">
        <v>101</v>
      </c>
      <c r="I9" s="4" t="s">
        <v>102</v>
      </c>
      <c r="J9" s="3" t="s">
        <v>103</v>
      </c>
      <c r="K9" s="3" t="s">
        <v>104</v>
      </c>
      <c r="L9" s="3" t="s">
        <v>105</v>
      </c>
      <c r="M9" s="3" t="s">
        <v>92</v>
      </c>
      <c r="N9" s="3" t="s">
        <v>106</v>
      </c>
      <c r="O9" s="3" t="s">
        <v>94</v>
      </c>
      <c r="P9" s="3" t="s">
        <v>107</v>
      </c>
      <c r="Q9" s="3" t="s">
        <v>94</v>
      </c>
      <c r="R9" s="3" t="s">
        <v>108</v>
      </c>
      <c r="S9" s="3" t="s">
        <v>108</v>
      </c>
      <c r="T9" s="3" t="s">
        <v>108</v>
      </c>
      <c r="U9" s="3" t="s">
        <v>108</v>
      </c>
      <c r="V9" s="3" t="s">
        <v>108</v>
      </c>
      <c r="W9" s="3" t="s">
        <v>108</v>
      </c>
      <c r="X9" s="3" t="s">
        <v>108</v>
      </c>
      <c r="Y9" s="3" t="s">
        <v>108</v>
      </c>
      <c r="Z9" s="3" t="s">
        <v>108</v>
      </c>
      <c r="AA9" s="3" t="s">
        <v>108</v>
      </c>
      <c r="AB9" s="3" t="s">
        <v>108</v>
      </c>
      <c r="AC9" s="3" t="s">
        <v>108</v>
      </c>
      <c r="AD9" s="3" t="s">
        <v>108</v>
      </c>
      <c r="AE9" s="3" t="s">
        <v>97</v>
      </c>
      <c r="AF9" s="3" t="s">
        <v>98</v>
      </c>
      <c r="AG9" s="3" t="s">
        <v>84</v>
      </c>
      <c r="AH9" s="3"/>
    </row>
    <row r="10" spans="1:34" ht="45" customHeight="1" x14ac:dyDescent="0.25">
      <c r="A10" s="3" t="s">
        <v>109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110</v>
      </c>
      <c r="G10" s="4" t="s">
        <v>9467</v>
      </c>
      <c r="H10" s="4" t="s">
        <v>111</v>
      </c>
      <c r="I10" s="4" t="s">
        <v>112</v>
      </c>
      <c r="J10" s="3" t="s">
        <v>113</v>
      </c>
      <c r="K10" s="3" t="s">
        <v>114</v>
      </c>
      <c r="L10" s="3" t="s">
        <v>115</v>
      </c>
      <c r="M10" s="3" t="s">
        <v>92</v>
      </c>
      <c r="N10" s="3" t="s">
        <v>116</v>
      </c>
      <c r="O10" s="3" t="s">
        <v>94</v>
      </c>
      <c r="P10" s="3" t="s">
        <v>117</v>
      </c>
      <c r="Q10" s="3" t="s">
        <v>94</v>
      </c>
      <c r="R10" s="3" t="s">
        <v>118</v>
      </c>
      <c r="S10" s="3" t="s">
        <v>118</v>
      </c>
      <c r="T10" s="3" t="s">
        <v>118</v>
      </c>
      <c r="U10" s="3" t="s">
        <v>118</v>
      </c>
      <c r="V10" s="3" t="s">
        <v>118</v>
      </c>
      <c r="W10" s="3" t="s">
        <v>118</v>
      </c>
      <c r="X10" s="3" t="s">
        <v>118</v>
      </c>
      <c r="Y10" s="3" t="s">
        <v>118</v>
      </c>
      <c r="Z10" s="3" t="s">
        <v>118</v>
      </c>
      <c r="AA10" s="3" t="s">
        <v>118</v>
      </c>
      <c r="AB10" s="3" t="s">
        <v>118</v>
      </c>
      <c r="AC10" s="3" t="s">
        <v>118</v>
      </c>
      <c r="AD10" s="3" t="s">
        <v>118</v>
      </c>
      <c r="AE10" s="3" t="s">
        <v>97</v>
      </c>
      <c r="AF10" s="3" t="s">
        <v>98</v>
      </c>
      <c r="AG10" s="3" t="s">
        <v>84</v>
      </c>
      <c r="AH10" s="3"/>
    </row>
    <row r="11" spans="1:34" ht="45" customHeight="1" x14ac:dyDescent="0.25">
      <c r="A11" s="3" t="s">
        <v>119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100</v>
      </c>
      <c r="G11" s="4" t="s">
        <v>9468</v>
      </c>
      <c r="H11" s="4" t="s">
        <v>120</v>
      </c>
      <c r="I11" s="4" t="s">
        <v>121</v>
      </c>
      <c r="J11" s="3" t="s">
        <v>122</v>
      </c>
      <c r="K11" s="3" t="s">
        <v>123</v>
      </c>
      <c r="L11" s="3" t="s">
        <v>124</v>
      </c>
      <c r="M11" s="3" t="s">
        <v>92</v>
      </c>
      <c r="N11" s="3" t="s">
        <v>125</v>
      </c>
      <c r="O11" s="3" t="s">
        <v>94</v>
      </c>
      <c r="P11" s="3" t="s">
        <v>126</v>
      </c>
      <c r="Q11" s="3" t="s">
        <v>94</v>
      </c>
      <c r="R11" s="3" t="s">
        <v>127</v>
      </c>
      <c r="S11" s="3" t="s">
        <v>127</v>
      </c>
      <c r="T11" s="3" t="s">
        <v>127</v>
      </c>
      <c r="U11" s="3" t="s">
        <v>127</v>
      </c>
      <c r="V11" s="3" t="s">
        <v>127</v>
      </c>
      <c r="W11" s="3" t="s">
        <v>127</v>
      </c>
      <c r="X11" s="3" t="s">
        <v>127</v>
      </c>
      <c r="Y11" s="3" t="s">
        <v>127</v>
      </c>
      <c r="Z11" s="3" t="s">
        <v>127</v>
      </c>
      <c r="AA11" s="3" t="s">
        <v>127</v>
      </c>
      <c r="AB11" s="3" t="s">
        <v>127</v>
      </c>
      <c r="AC11" s="3" t="s">
        <v>127</v>
      </c>
      <c r="AD11" s="3" t="s">
        <v>127</v>
      </c>
      <c r="AE11" s="3" t="s">
        <v>97</v>
      </c>
      <c r="AF11" s="3" t="s">
        <v>98</v>
      </c>
      <c r="AG11" s="3" t="s">
        <v>84</v>
      </c>
      <c r="AH11" s="3"/>
    </row>
    <row r="12" spans="1:34" ht="45" customHeight="1" x14ac:dyDescent="0.25">
      <c r="A12" s="3" t="s">
        <v>128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129</v>
      </c>
      <c r="G12" s="4" t="s">
        <v>190</v>
      </c>
      <c r="H12" s="4" t="s">
        <v>130</v>
      </c>
      <c r="I12" s="4" t="s">
        <v>9469</v>
      </c>
      <c r="J12" s="3" t="s">
        <v>132</v>
      </c>
      <c r="K12" s="3" t="s">
        <v>133</v>
      </c>
      <c r="L12" s="3" t="s">
        <v>134</v>
      </c>
      <c r="M12" s="3" t="s">
        <v>92</v>
      </c>
      <c r="N12" s="3" t="s">
        <v>135</v>
      </c>
      <c r="O12" s="3" t="s">
        <v>94</v>
      </c>
      <c r="P12" s="3" t="s">
        <v>136</v>
      </c>
      <c r="Q12" s="3" t="s">
        <v>94</v>
      </c>
      <c r="R12" s="3" t="s">
        <v>137</v>
      </c>
      <c r="S12" s="3" t="s">
        <v>137</v>
      </c>
      <c r="T12" s="3" t="s">
        <v>137</v>
      </c>
      <c r="U12" s="3" t="s">
        <v>137</v>
      </c>
      <c r="V12" s="3" t="s">
        <v>137</v>
      </c>
      <c r="W12" s="3" t="s">
        <v>137</v>
      </c>
      <c r="X12" s="3" t="s">
        <v>137</v>
      </c>
      <c r="Y12" s="3" t="s">
        <v>137</v>
      </c>
      <c r="Z12" s="3" t="s">
        <v>137</v>
      </c>
      <c r="AA12" s="3" t="s">
        <v>137</v>
      </c>
      <c r="AB12" s="3" t="s">
        <v>137</v>
      </c>
      <c r="AC12" s="3" t="s">
        <v>137</v>
      </c>
      <c r="AD12" s="3" t="s">
        <v>137</v>
      </c>
      <c r="AE12" s="3" t="s">
        <v>97</v>
      </c>
      <c r="AF12" s="3" t="s">
        <v>98</v>
      </c>
      <c r="AG12" s="3" t="s">
        <v>84</v>
      </c>
      <c r="AH12" s="3"/>
    </row>
    <row r="13" spans="1:34" ht="45" customHeight="1" x14ac:dyDescent="0.25">
      <c r="A13" s="3" t="s">
        <v>138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139</v>
      </c>
      <c r="G13" s="4" t="s">
        <v>9470</v>
      </c>
      <c r="H13" s="4" t="s">
        <v>140</v>
      </c>
      <c r="I13" s="4" t="s">
        <v>141</v>
      </c>
      <c r="J13" s="3" t="s">
        <v>142</v>
      </c>
      <c r="K13" s="3" t="s">
        <v>143</v>
      </c>
      <c r="L13" s="3" t="s">
        <v>115</v>
      </c>
      <c r="M13" s="3" t="s">
        <v>92</v>
      </c>
      <c r="N13" s="3" t="s">
        <v>144</v>
      </c>
      <c r="O13" s="3" t="s">
        <v>94</v>
      </c>
      <c r="P13" s="3" t="s">
        <v>145</v>
      </c>
      <c r="Q13" s="3" t="s">
        <v>94</v>
      </c>
      <c r="R13" s="3" t="s">
        <v>146</v>
      </c>
      <c r="S13" s="3" t="s">
        <v>146</v>
      </c>
      <c r="T13" s="3" t="s">
        <v>146</v>
      </c>
      <c r="U13" s="3" t="s">
        <v>146</v>
      </c>
      <c r="V13" s="3" t="s">
        <v>146</v>
      </c>
      <c r="W13" s="3" t="s">
        <v>146</v>
      </c>
      <c r="X13" s="3" t="s">
        <v>146</v>
      </c>
      <c r="Y13" s="3" t="s">
        <v>146</v>
      </c>
      <c r="Z13" s="3" t="s">
        <v>146</v>
      </c>
      <c r="AA13" s="3" t="s">
        <v>146</v>
      </c>
      <c r="AB13" s="3" t="s">
        <v>146</v>
      </c>
      <c r="AC13" s="3" t="s">
        <v>146</v>
      </c>
      <c r="AD13" s="3" t="s">
        <v>146</v>
      </c>
      <c r="AE13" s="3" t="s">
        <v>97</v>
      </c>
      <c r="AF13" s="3" t="s">
        <v>98</v>
      </c>
      <c r="AG13" s="3" t="s">
        <v>84</v>
      </c>
      <c r="AH13" s="3"/>
    </row>
    <row r="14" spans="1:34" ht="45" customHeight="1" x14ac:dyDescent="0.25">
      <c r="A14" s="3" t="s">
        <v>147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148</v>
      </c>
      <c r="G14" s="4" t="s">
        <v>9471</v>
      </c>
      <c r="H14" s="4" t="s">
        <v>149</v>
      </c>
      <c r="I14" s="4" t="s">
        <v>149</v>
      </c>
      <c r="J14" s="3" t="s">
        <v>150</v>
      </c>
      <c r="K14" s="3" t="s">
        <v>151</v>
      </c>
      <c r="L14" s="3" t="s">
        <v>152</v>
      </c>
      <c r="M14" s="3" t="s">
        <v>92</v>
      </c>
      <c r="N14" s="3" t="s">
        <v>153</v>
      </c>
      <c r="O14" s="3" t="s">
        <v>94</v>
      </c>
      <c r="P14" s="3" t="s">
        <v>154</v>
      </c>
      <c r="Q14" s="3" t="s">
        <v>94</v>
      </c>
      <c r="R14" s="3" t="s">
        <v>155</v>
      </c>
      <c r="S14" s="3" t="s">
        <v>155</v>
      </c>
      <c r="T14" s="3" t="s">
        <v>155</v>
      </c>
      <c r="U14" s="3" t="s">
        <v>155</v>
      </c>
      <c r="V14" s="3" t="s">
        <v>155</v>
      </c>
      <c r="W14" s="3" t="s">
        <v>155</v>
      </c>
      <c r="X14" s="3" t="s">
        <v>155</v>
      </c>
      <c r="Y14" s="3" t="s">
        <v>155</v>
      </c>
      <c r="Z14" s="3" t="s">
        <v>155</v>
      </c>
      <c r="AA14" s="3" t="s">
        <v>155</v>
      </c>
      <c r="AB14" s="3" t="s">
        <v>155</v>
      </c>
      <c r="AC14" s="3" t="s">
        <v>155</v>
      </c>
      <c r="AD14" s="3" t="s">
        <v>155</v>
      </c>
      <c r="AE14" s="3" t="s">
        <v>97</v>
      </c>
      <c r="AF14" s="3" t="s">
        <v>98</v>
      </c>
      <c r="AG14" s="3" t="s">
        <v>84</v>
      </c>
      <c r="AH14" s="3"/>
    </row>
    <row r="15" spans="1:34" ht="45" customHeight="1" x14ac:dyDescent="0.25">
      <c r="A15" s="3" t="s">
        <v>156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148</v>
      </c>
      <c r="G15" s="4" t="s">
        <v>9472</v>
      </c>
      <c r="H15" s="4" t="s">
        <v>157</v>
      </c>
      <c r="I15" s="4" t="s">
        <v>141</v>
      </c>
      <c r="J15" s="3" t="s">
        <v>158</v>
      </c>
      <c r="K15" s="3" t="s">
        <v>159</v>
      </c>
      <c r="L15" s="3" t="s">
        <v>105</v>
      </c>
      <c r="M15" s="3" t="s">
        <v>92</v>
      </c>
      <c r="N15" s="3" t="s">
        <v>160</v>
      </c>
      <c r="O15" s="3" t="s">
        <v>94</v>
      </c>
      <c r="P15" s="3" t="s">
        <v>161</v>
      </c>
      <c r="Q15" s="3" t="s">
        <v>94</v>
      </c>
      <c r="R15" s="3" t="s">
        <v>162</v>
      </c>
      <c r="S15" s="3" t="s">
        <v>162</v>
      </c>
      <c r="T15" s="3" t="s">
        <v>162</v>
      </c>
      <c r="U15" s="3" t="s">
        <v>162</v>
      </c>
      <c r="V15" s="3" t="s">
        <v>162</v>
      </c>
      <c r="W15" s="3" t="s">
        <v>162</v>
      </c>
      <c r="X15" s="3" t="s">
        <v>162</v>
      </c>
      <c r="Y15" s="3" t="s">
        <v>162</v>
      </c>
      <c r="Z15" s="3" t="s">
        <v>162</v>
      </c>
      <c r="AA15" s="3" t="s">
        <v>162</v>
      </c>
      <c r="AB15" s="3" t="s">
        <v>162</v>
      </c>
      <c r="AC15" s="3" t="s">
        <v>162</v>
      </c>
      <c r="AD15" s="3" t="s">
        <v>162</v>
      </c>
      <c r="AE15" s="3" t="s">
        <v>97</v>
      </c>
      <c r="AF15" s="3" t="s">
        <v>98</v>
      </c>
      <c r="AG15" s="3" t="s">
        <v>84</v>
      </c>
      <c r="AH15" s="3"/>
    </row>
    <row r="16" spans="1:34" ht="45" customHeight="1" x14ac:dyDescent="0.25">
      <c r="A16" s="3" t="s">
        <v>163</v>
      </c>
      <c r="B16" s="3" t="s">
        <v>82</v>
      </c>
      <c r="C16" s="3" t="s">
        <v>83</v>
      </c>
      <c r="D16" s="3" t="s">
        <v>84</v>
      </c>
      <c r="E16" s="3" t="s">
        <v>164</v>
      </c>
      <c r="F16" s="3" t="s">
        <v>165</v>
      </c>
      <c r="G16" s="4" t="s">
        <v>166</v>
      </c>
      <c r="H16" s="4" t="s">
        <v>9473</v>
      </c>
      <c r="I16" s="4" t="s">
        <v>102</v>
      </c>
      <c r="J16" s="3" t="s">
        <v>167</v>
      </c>
      <c r="K16" s="3" t="s">
        <v>168</v>
      </c>
      <c r="L16" s="3" t="s">
        <v>105</v>
      </c>
      <c r="M16" s="3" t="s">
        <v>92</v>
      </c>
      <c r="N16" s="3" t="s">
        <v>169</v>
      </c>
      <c r="O16" s="3" t="s">
        <v>94</v>
      </c>
      <c r="P16" s="3" t="s">
        <v>170</v>
      </c>
      <c r="Q16" s="3" t="s">
        <v>94</v>
      </c>
      <c r="R16" s="3" t="s">
        <v>171</v>
      </c>
      <c r="S16" s="3" t="s">
        <v>171</v>
      </c>
      <c r="T16" s="3" t="s">
        <v>171</v>
      </c>
      <c r="U16" s="3" t="s">
        <v>171</v>
      </c>
      <c r="V16" s="3" t="s">
        <v>171</v>
      </c>
      <c r="W16" s="3" t="s">
        <v>171</v>
      </c>
      <c r="X16" s="3" t="s">
        <v>171</v>
      </c>
      <c r="Y16" s="3" t="s">
        <v>171</v>
      </c>
      <c r="Z16" s="3" t="s">
        <v>171</v>
      </c>
      <c r="AA16" s="3" t="s">
        <v>171</v>
      </c>
      <c r="AB16" s="3" t="s">
        <v>171</v>
      </c>
      <c r="AC16" s="3" t="s">
        <v>171</v>
      </c>
      <c r="AD16" s="3" t="s">
        <v>171</v>
      </c>
      <c r="AE16" s="3" t="s">
        <v>97</v>
      </c>
      <c r="AF16" s="3" t="s">
        <v>98</v>
      </c>
      <c r="AG16" s="3" t="s">
        <v>84</v>
      </c>
      <c r="AH16" s="3"/>
    </row>
    <row r="17" spans="1:34" ht="45" customHeight="1" x14ac:dyDescent="0.25">
      <c r="A17" s="3" t="s">
        <v>172</v>
      </c>
      <c r="B17" s="3" t="s">
        <v>82</v>
      </c>
      <c r="C17" s="3" t="s">
        <v>83</v>
      </c>
      <c r="D17" s="3" t="s">
        <v>84</v>
      </c>
      <c r="E17" s="3" t="s">
        <v>164</v>
      </c>
      <c r="F17" s="3" t="s">
        <v>165</v>
      </c>
      <c r="G17" s="4" t="s">
        <v>166</v>
      </c>
      <c r="H17" s="4" t="s">
        <v>9473</v>
      </c>
      <c r="I17" s="4" t="s">
        <v>102</v>
      </c>
      <c r="J17" s="3" t="s">
        <v>173</v>
      </c>
      <c r="K17" s="3" t="s">
        <v>174</v>
      </c>
      <c r="L17" s="3" t="s">
        <v>175</v>
      </c>
      <c r="M17" s="3" t="s">
        <v>92</v>
      </c>
      <c r="N17" s="3" t="s">
        <v>169</v>
      </c>
      <c r="O17" s="3" t="s">
        <v>94</v>
      </c>
      <c r="P17" s="3" t="s">
        <v>170</v>
      </c>
      <c r="Q17" s="3" t="s">
        <v>94</v>
      </c>
      <c r="R17" s="3" t="s">
        <v>176</v>
      </c>
      <c r="S17" s="3" t="s">
        <v>176</v>
      </c>
      <c r="T17" s="3" t="s">
        <v>176</v>
      </c>
      <c r="U17" s="3" t="s">
        <v>176</v>
      </c>
      <c r="V17" s="3" t="s">
        <v>176</v>
      </c>
      <c r="W17" s="3" t="s">
        <v>176</v>
      </c>
      <c r="X17" s="3" t="s">
        <v>176</v>
      </c>
      <c r="Y17" s="3" t="s">
        <v>176</v>
      </c>
      <c r="Z17" s="3" t="s">
        <v>176</v>
      </c>
      <c r="AA17" s="3" t="s">
        <v>176</v>
      </c>
      <c r="AB17" s="3" t="s">
        <v>176</v>
      </c>
      <c r="AC17" s="3" t="s">
        <v>176</v>
      </c>
      <c r="AD17" s="3" t="s">
        <v>176</v>
      </c>
      <c r="AE17" s="3" t="s">
        <v>97</v>
      </c>
      <c r="AF17" s="3" t="s">
        <v>98</v>
      </c>
      <c r="AG17" s="3" t="s">
        <v>84</v>
      </c>
      <c r="AH17" s="3"/>
    </row>
    <row r="18" spans="1:34" ht="45" customHeight="1" x14ac:dyDescent="0.25">
      <c r="A18" s="3" t="s">
        <v>177</v>
      </c>
      <c r="B18" s="3" t="s">
        <v>82</v>
      </c>
      <c r="C18" s="3" t="s">
        <v>83</v>
      </c>
      <c r="D18" s="3" t="s">
        <v>84</v>
      </c>
      <c r="E18" s="3" t="s">
        <v>164</v>
      </c>
      <c r="F18" s="3" t="s">
        <v>165</v>
      </c>
      <c r="G18" s="4" t="s">
        <v>166</v>
      </c>
      <c r="H18" s="4" t="s">
        <v>9473</v>
      </c>
      <c r="I18" s="4" t="s">
        <v>102</v>
      </c>
      <c r="J18" s="3" t="s">
        <v>178</v>
      </c>
      <c r="K18" s="3" t="s">
        <v>105</v>
      </c>
      <c r="L18" s="3" t="s">
        <v>179</v>
      </c>
      <c r="M18" s="3" t="s">
        <v>92</v>
      </c>
      <c r="N18" s="3" t="s">
        <v>169</v>
      </c>
      <c r="O18" s="3" t="s">
        <v>94</v>
      </c>
      <c r="P18" s="3" t="s">
        <v>170</v>
      </c>
      <c r="Q18" s="3" t="s">
        <v>94</v>
      </c>
      <c r="R18" s="3" t="s">
        <v>180</v>
      </c>
      <c r="S18" s="3" t="s">
        <v>180</v>
      </c>
      <c r="T18" s="3" t="s">
        <v>180</v>
      </c>
      <c r="U18" s="3" t="s">
        <v>180</v>
      </c>
      <c r="V18" s="3" t="s">
        <v>180</v>
      </c>
      <c r="W18" s="3" t="s">
        <v>180</v>
      </c>
      <c r="X18" s="3" t="s">
        <v>180</v>
      </c>
      <c r="Y18" s="3" t="s">
        <v>180</v>
      </c>
      <c r="Z18" s="3" t="s">
        <v>180</v>
      </c>
      <c r="AA18" s="3" t="s">
        <v>180</v>
      </c>
      <c r="AB18" s="3" t="s">
        <v>180</v>
      </c>
      <c r="AC18" s="3" t="s">
        <v>180</v>
      </c>
      <c r="AD18" s="3" t="s">
        <v>180</v>
      </c>
      <c r="AE18" s="3" t="s">
        <v>97</v>
      </c>
      <c r="AF18" s="3" t="s">
        <v>98</v>
      </c>
      <c r="AG18" s="3" t="s">
        <v>84</v>
      </c>
      <c r="AH18" s="3"/>
    </row>
    <row r="19" spans="1:34" ht="45" customHeight="1" x14ac:dyDescent="0.25">
      <c r="A19" s="3" t="s">
        <v>181</v>
      </c>
      <c r="B19" s="3" t="s">
        <v>82</v>
      </c>
      <c r="C19" s="3" t="s">
        <v>83</v>
      </c>
      <c r="D19" s="3" t="s">
        <v>84</v>
      </c>
      <c r="E19" s="3" t="s">
        <v>164</v>
      </c>
      <c r="F19" s="3" t="s">
        <v>165</v>
      </c>
      <c r="G19" s="4" t="s">
        <v>166</v>
      </c>
      <c r="H19" s="4" t="s">
        <v>9473</v>
      </c>
      <c r="I19" s="4" t="s">
        <v>102</v>
      </c>
      <c r="J19" s="3" t="s">
        <v>182</v>
      </c>
      <c r="K19" s="3" t="s">
        <v>183</v>
      </c>
      <c r="L19" s="3" t="s">
        <v>184</v>
      </c>
      <c r="M19" s="3" t="s">
        <v>92</v>
      </c>
      <c r="N19" s="3" t="s">
        <v>169</v>
      </c>
      <c r="O19" s="3" t="s">
        <v>94</v>
      </c>
      <c r="P19" s="3" t="s">
        <v>170</v>
      </c>
      <c r="Q19" s="3" t="s">
        <v>94</v>
      </c>
      <c r="R19" s="3" t="s">
        <v>185</v>
      </c>
      <c r="S19" s="3" t="s">
        <v>185</v>
      </c>
      <c r="T19" s="3" t="s">
        <v>185</v>
      </c>
      <c r="U19" s="3" t="s">
        <v>185</v>
      </c>
      <c r="V19" s="3" t="s">
        <v>185</v>
      </c>
      <c r="W19" s="3" t="s">
        <v>185</v>
      </c>
      <c r="X19" s="3" t="s">
        <v>185</v>
      </c>
      <c r="Y19" s="3" t="s">
        <v>185</v>
      </c>
      <c r="Z19" s="3" t="s">
        <v>185</v>
      </c>
      <c r="AA19" s="3" t="s">
        <v>185</v>
      </c>
      <c r="AB19" s="3" t="s">
        <v>185</v>
      </c>
      <c r="AC19" s="3" t="s">
        <v>185</v>
      </c>
      <c r="AD19" s="3" t="s">
        <v>185</v>
      </c>
      <c r="AE19" s="3" t="s">
        <v>97</v>
      </c>
      <c r="AF19" s="3" t="s">
        <v>98</v>
      </c>
      <c r="AG19" s="3" t="s">
        <v>84</v>
      </c>
      <c r="AH19" s="3"/>
    </row>
    <row r="20" spans="1:34" ht="45" customHeight="1" x14ac:dyDescent="0.25">
      <c r="A20" s="3" t="s">
        <v>186</v>
      </c>
      <c r="B20" s="3" t="s">
        <v>82</v>
      </c>
      <c r="C20" s="3" t="s">
        <v>83</v>
      </c>
      <c r="D20" s="3" t="s">
        <v>84</v>
      </c>
      <c r="E20" s="3" t="s">
        <v>164</v>
      </c>
      <c r="F20" s="3" t="s">
        <v>165</v>
      </c>
      <c r="G20" s="4" t="s">
        <v>166</v>
      </c>
      <c r="H20" s="4" t="s">
        <v>9473</v>
      </c>
      <c r="I20" s="4" t="s">
        <v>102</v>
      </c>
      <c r="J20" s="3" t="s">
        <v>187</v>
      </c>
      <c r="K20" s="3" t="s">
        <v>124</v>
      </c>
      <c r="L20" s="3" t="s">
        <v>184</v>
      </c>
      <c r="M20" s="3" t="s">
        <v>92</v>
      </c>
      <c r="N20" s="3" t="s">
        <v>169</v>
      </c>
      <c r="O20" s="3" t="s">
        <v>94</v>
      </c>
      <c r="P20" s="3" t="s">
        <v>170</v>
      </c>
      <c r="Q20" s="3" t="s">
        <v>94</v>
      </c>
      <c r="R20" s="3" t="s">
        <v>188</v>
      </c>
      <c r="S20" s="3" t="s">
        <v>188</v>
      </c>
      <c r="T20" s="3" t="s">
        <v>188</v>
      </c>
      <c r="U20" s="3" t="s">
        <v>188</v>
      </c>
      <c r="V20" s="3" t="s">
        <v>188</v>
      </c>
      <c r="W20" s="3" t="s">
        <v>188</v>
      </c>
      <c r="X20" s="3" t="s">
        <v>188</v>
      </c>
      <c r="Y20" s="3" t="s">
        <v>188</v>
      </c>
      <c r="Z20" s="3" t="s">
        <v>188</v>
      </c>
      <c r="AA20" s="3" t="s">
        <v>188</v>
      </c>
      <c r="AB20" s="3" t="s">
        <v>188</v>
      </c>
      <c r="AC20" s="3" t="s">
        <v>188</v>
      </c>
      <c r="AD20" s="3" t="s">
        <v>188</v>
      </c>
      <c r="AE20" s="3" t="s">
        <v>97</v>
      </c>
      <c r="AF20" s="3" t="s">
        <v>98</v>
      </c>
      <c r="AG20" s="3" t="s">
        <v>84</v>
      </c>
      <c r="AH20" s="3"/>
    </row>
    <row r="21" spans="1:34" ht="45" customHeight="1" x14ac:dyDescent="0.25">
      <c r="A21" s="3" t="s">
        <v>189</v>
      </c>
      <c r="B21" s="3" t="s">
        <v>82</v>
      </c>
      <c r="C21" s="3" t="s">
        <v>83</v>
      </c>
      <c r="D21" s="3" t="s">
        <v>84</v>
      </c>
      <c r="E21" s="3" t="s">
        <v>164</v>
      </c>
      <c r="F21" s="3" t="s">
        <v>165</v>
      </c>
      <c r="G21" s="4" t="s">
        <v>190</v>
      </c>
      <c r="H21" s="4" t="s">
        <v>9473</v>
      </c>
      <c r="I21" s="4" t="s">
        <v>102</v>
      </c>
      <c r="J21" s="3" t="s">
        <v>191</v>
      </c>
      <c r="K21" s="3" t="s">
        <v>192</v>
      </c>
      <c r="L21" s="3" t="s">
        <v>193</v>
      </c>
      <c r="M21" s="3" t="s">
        <v>92</v>
      </c>
      <c r="N21" s="3" t="s">
        <v>169</v>
      </c>
      <c r="O21" s="3" t="s">
        <v>94</v>
      </c>
      <c r="P21" s="3" t="s">
        <v>170</v>
      </c>
      <c r="Q21" s="3" t="s">
        <v>94</v>
      </c>
      <c r="R21" s="3" t="s">
        <v>194</v>
      </c>
      <c r="S21" s="3" t="s">
        <v>194</v>
      </c>
      <c r="T21" s="3" t="s">
        <v>194</v>
      </c>
      <c r="U21" s="3" t="s">
        <v>194</v>
      </c>
      <c r="V21" s="3" t="s">
        <v>194</v>
      </c>
      <c r="W21" s="3" t="s">
        <v>194</v>
      </c>
      <c r="X21" s="3" t="s">
        <v>194</v>
      </c>
      <c r="Y21" s="3" t="s">
        <v>194</v>
      </c>
      <c r="Z21" s="3" t="s">
        <v>194</v>
      </c>
      <c r="AA21" s="3" t="s">
        <v>194</v>
      </c>
      <c r="AB21" s="3" t="s">
        <v>194</v>
      </c>
      <c r="AC21" s="3" t="s">
        <v>194</v>
      </c>
      <c r="AD21" s="3" t="s">
        <v>194</v>
      </c>
      <c r="AE21" s="3" t="s">
        <v>97</v>
      </c>
      <c r="AF21" s="3" t="s">
        <v>98</v>
      </c>
      <c r="AG21" s="3" t="s">
        <v>84</v>
      </c>
      <c r="AH21" s="3"/>
    </row>
    <row r="22" spans="1:34" ht="45" customHeight="1" x14ac:dyDescent="0.25">
      <c r="A22" s="3" t="s">
        <v>195</v>
      </c>
      <c r="B22" s="3" t="s">
        <v>82</v>
      </c>
      <c r="C22" s="3" t="s">
        <v>83</v>
      </c>
      <c r="D22" s="3" t="s">
        <v>84</v>
      </c>
      <c r="E22" s="3" t="s">
        <v>164</v>
      </c>
      <c r="F22" s="3" t="s">
        <v>165</v>
      </c>
      <c r="G22" s="4" t="s">
        <v>166</v>
      </c>
      <c r="H22" s="4" t="s">
        <v>9473</v>
      </c>
      <c r="I22" s="4" t="s">
        <v>121</v>
      </c>
      <c r="J22" s="3" t="s">
        <v>196</v>
      </c>
      <c r="K22" s="3" t="s">
        <v>168</v>
      </c>
      <c r="L22" s="3" t="s">
        <v>197</v>
      </c>
      <c r="M22" s="3" t="s">
        <v>92</v>
      </c>
      <c r="N22" s="3" t="s">
        <v>169</v>
      </c>
      <c r="O22" s="3" t="s">
        <v>94</v>
      </c>
      <c r="P22" s="3" t="s">
        <v>170</v>
      </c>
      <c r="Q22" s="3" t="s">
        <v>94</v>
      </c>
      <c r="R22" s="3" t="s">
        <v>198</v>
      </c>
      <c r="S22" s="3" t="s">
        <v>198</v>
      </c>
      <c r="T22" s="3" t="s">
        <v>198</v>
      </c>
      <c r="U22" s="3" t="s">
        <v>198</v>
      </c>
      <c r="V22" s="3" t="s">
        <v>198</v>
      </c>
      <c r="W22" s="3" t="s">
        <v>198</v>
      </c>
      <c r="X22" s="3" t="s">
        <v>198</v>
      </c>
      <c r="Y22" s="3" t="s">
        <v>198</v>
      </c>
      <c r="Z22" s="3" t="s">
        <v>198</v>
      </c>
      <c r="AA22" s="3" t="s">
        <v>198</v>
      </c>
      <c r="AB22" s="3" t="s">
        <v>198</v>
      </c>
      <c r="AC22" s="3" t="s">
        <v>198</v>
      </c>
      <c r="AD22" s="3" t="s">
        <v>198</v>
      </c>
      <c r="AE22" s="3" t="s">
        <v>97</v>
      </c>
      <c r="AF22" s="3" t="s">
        <v>98</v>
      </c>
      <c r="AG22" s="3" t="s">
        <v>84</v>
      </c>
      <c r="AH22" s="3"/>
    </row>
    <row r="23" spans="1:34" ht="45" customHeight="1" x14ac:dyDescent="0.25">
      <c r="A23" s="3" t="s">
        <v>199</v>
      </c>
      <c r="B23" s="3" t="s">
        <v>82</v>
      </c>
      <c r="C23" s="3" t="s">
        <v>83</v>
      </c>
      <c r="D23" s="3" t="s">
        <v>84</v>
      </c>
      <c r="E23" s="3" t="s">
        <v>164</v>
      </c>
      <c r="F23" s="3" t="s">
        <v>165</v>
      </c>
      <c r="G23" s="4" t="s">
        <v>166</v>
      </c>
      <c r="H23" s="4" t="s">
        <v>9473</v>
      </c>
      <c r="I23" s="4" t="s">
        <v>121</v>
      </c>
      <c r="J23" s="3" t="s">
        <v>200</v>
      </c>
      <c r="K23" s="3" t="s">
        <v>201</v>
      </c>
      <c r="L23" s="3" t="s">
        <v>184</v>
      </c>
      <c r="M23" s="3" t="s">
        <v>92</v>
      </c>
      <c r="N23" s="3" t="s">
        <v>169</v>
      </c>
      <c r="O23" s="3" t="s">
        <v>94</v>
      </c>
      <c r="P23" s="3" t="s">
        <v>170</v>
      </c>
      <c r="Q23" s="3" t="s">
        <v>94</v>
      </c>
      <c r="R23" s="3" t="s">
        <v>202</v>
      </c>
      <c r="S23" s="3" t="s">
        <v>202</v>
      </c>
      <c r="T23" s="3" t="s">
        <v>202</v>
      </c>
      <c r="U23" s="3" t="s">
        <v>202</v>
      </c>
      <c r="V23" s="3" t="s">
        <v>202</v>
      </c>
      <c r="W23" s="3" t="s">
        <v>202</v>
      </c>
      <c r="X23" s="3" t="s">
        <v>202</v>
      </c>
      <c r="Y23" s="3" t="s">
        <v>202</v>
      </c>
      <c r="Z23" s="3" t="s">
        <v>202</v>
      </c>
      <c r="AA23" s="3" t="s">
        <v>202</v>
      </c>
      <c r="AB23" s="3" t="s">
        <v>202</v>
      </c>
      <c r="AC23" s="3" t="s">
        <v>202</v>
      </c>
      <c r="AD23" s="3" t="s">
        <v>202</v>
      </c>
      <c r="AE23" s="3" t="s">
        <v>97</v>
      </c>
      <c r="AF23" s="3" t="s">
        <v>98</v>
      </c>
      <c r="AG23" s="3" t="s">
        <v>84</v>
      </c>
      <c r="AH23" s="3"/>
    </row>
    <row r="24" spans="1:34" ht="45" customHeight="1" x14ac:dyDescent="0.25">
      <c r="A24" s="3" t="s">
        <v>203</v>
      </c>
      <c r="B24" s="3" t="s">
        <v>82</v>
      </c>
      <c r="C24" s="3" t="s">
        <v>83</v>
      </c>
      <c r="D24" s="3" t="s">
        <v>84</v>
      </c>
      <c r="E24" s="3" t="s">
        <v>164</v>
      </c>
      <c r="F24" s="3" t="s">
        <v>165</v>
      </c>
      <c r="G24" s="4" t="s">
        <v>166</v>
      </c>
      <c r="H24" s="4" t="s">
        <v>9473</v>
      </c>
      <c r="I24" s="4" t="s">
        <v>102</v>
      </c>
      <c r="J24" s="3" t="s">
        <v>204</v>
      </c>
      <c r="K24" s="3" t="s">
        <v>124</v>
      </c>
      <c r="L24" s="3" t="s">
        <v>205</v>
      </c>
      <c r="M24" s="3" t="s">
        <v>92</v>
      </c>
      <c r="N24" s="3" t="s">
        <v>169</v>
      </c>
      <c r="O24" s="3" t="s">
        <v>94</v>
      </c>
      <c r="P24" s="3" t="s">
        <v>170</v>
      </c>
      <c r="Q24" s="3" t="s">
        <v>94</v>
      </c>
      <c r="R24" s="3" t="s">
        <v>206</v>
      </c>
      <c r="S24" s="3" t="s">
        <v>206</v>
      </c>
      <c r="T24" s="3" t="s">
        <v>206</v>
      </c>
      <c r="U24" s="3" t="s">
        <v>206</v>
      </c>
      <c r="V24" s="3" t="s">
        <v>206</v>
      </c>
      <c r="W24" s="3" t="s">
        <v>206</v>
      </c>
      <c r="X24" s="3" t="s">
        <v>206</v>
      </c>
      <c r="Y24" s="3" t="s">
        <v>206</v>
      </c>
      <c r="Z24" s="3" t="s">
        <v>206</v>
      </c>
      <c r="AA24" s="3" t="s">
        <v>206</v>
      </c>
      <c r="AB24" s="3" t="s">
        <v>206</v>
      </c>
      <c r="AC24" s="3" t="s">
        <v>206</v>
      </c>
      <c r="AD24" s="3" t="s">
        <v>206</v>
      </c>
      <c r="AE24" s="3" t="s">
        <v>97</v>
      </c>
      <c r="AF24" s="3" t="s">
        <v>98</v>
      </c>
      <c r="AG24" s="3" t="s">
        <v>84</v>
      </c>
      <c r="AH24" s="3"/>
    </row>
    <row r="25" spans="1:34" ht="45" customHeight="1" x14ac:dyDescent="0.25">
      <c r="A25" s="3" t="s">
        <v>207</v>
      </c>
      <c r="B25" s="3" t="s">
        <v>82</v>
      </c>
      <c r="C25" s="3" t="s">
        <v>83</v>
      </c>
      <c r="D25" s="3" t="s">
        <v>84</v>
      </c>
      <c r="E25" s="3" t="s">
        <v>164</v>
      </c>
      <c r="F25" s="3" t="s">
        <v>165</v>
      </c>
      <c r="G25" s="4" t="s">
        <v>166</v>
      </c>
      <c r="H25" s="4" t="s">
        <v>9473</v>
      </c>
      <c r="I25" s="4" t="s">
        <v>121</v>
      </c>
      <c r="J25" s="3" t="s">
        <v>208</v>
      </c>
      <c r="K25" s="3" t="s">
        <v>151</v>
      </c>
      <c r="L25" s="3" t="s">
        <v>209</v>
      </c>
      <c r="M25" s="3" t="s">
        <v>92</v>
      </c>
      <c r="N25" s="3" t="s">
        <v>169</v>
      </c>
      <c r="O25" s="3" t="s">
        <v>94</v>
      </c>
      <c r="P25" s="3" t="s">
        <v>170</v>
      </c>
      <c r="Q25" s="3" t="s">
        <v>94</v>
      </c>
      <c r="R25" s="3" t="s">
        <v>210</v>
      </c>
      <c r="S25" s="3" t="s">
        <v>210</v>
      </c>
      <c r="T25" s="3" t="s">
        <v>210</v>
      </c>
      <c r="U25" s="3" t="s">
        <v>210</v>
      </c>
      <c r="V25" s="3" t="s">
        <v>210</v>
      </c>
      <c r="W25" s="3" t="s">
        <v>210</v>
      </c>
      <c r="X25" s="3" t="s">
        <v>210</v>
      </c>
      <c r="Y25" s="3" t="s">
        <v>210</v>
      </c>
      <c r="Z25" s="3" t="s">
        <v>210</v>
      </c>
      <c r="AA25" s="3" t="s">
        <v>210</v>
      </c>
      <c r="AB25" s="3" t="s">
        <v>210</v>
      </c>
      <c r="AC25" s="3" t="s">
        <v>210</v>
      </c>
      <c r="AD25" s="3" t="s">
        <v>210</v>
      </c>
      <c r="AE25" s="3" t="s">
        <v>97</v>
      </c>
      <c r="AF25" s="3" t="s">
        <v>98</v>
      </c>
      <c r="AG25" s="3" t="s">
        <v>84</v>
      </c>
      <c r="AH25" s="3"/>
    </row>
    <row r="26" spans="1:34" ht="45" customHeight="1" x14ac:dyDescent="0.25">
      <c r="A26" s="3" t="s">
        <v>211</v>
      </c>
      <c r="B26" s="3" t="s">
        <v>82</v>
      </c>
      <c r="C26" s="3" t="s">
        <v>83</v>
      </c>
      <c r="D26" s="3" t="s">
        <v>84</v>
      </c>
      <c r="E26" s="3" t="s">
        <v>164</v>
      </c>
      <c r="F26" s="3" t="s">
        <v>212</v>
      </c>
      <c r="G26" s="4" t="s">
        <v>213</v>
      </c>
      <c r="H26" s="4" t="s">
        <v>9474</v>
      </c>
      <c r="I26" s="4" t="s">
        <v>141</v>
      </c>
      <c r="J26" s="3" t="s">
        <v>214</v>
      </c>
      <c r="K26" s="3" t="s">
        <v>215</v>
      </c>
      <c r="L26" s="3" t="s">
        <v>216</v>
      </c>
      <c r="M26" s="3" t="s">
        <v>92</v>
      </c>
      <c r="N26" s="3" t="s">
        <v>217</v>
      </c>
      <c r="O26" s="3" t="s">
        <v>94</v>
      </c>
      <c r="P26" s="3" t="s">
        <v>218</v>
      </c>
      <c r="Q26" s="3" t="s">
        <v>94</v>
      </c>
      <c r="R26" s="3" t="s">
        <v>219</v>
      </c>
      <c r="S26" s="3" t="s">
        <v>219</v>
      </c>
      <c r="T26" s="3" t="s">
        <v>219</v>
      </c>
      <c r="U26" s="3" t="s">
        <v>219</v>
      </c>
      <c r="V26" s="3" t="s">
        <v>219</v>
      </c>
      <c r="W26" s="3" t="s">
        <v>219</v>
      </c>
      <c r="X26" s="3" t="s">
        <v>219</v>
      </c>
      <c r="Y26" s="3" t="s">
        <v>219</v>
      </c>
      <c r="Z26" s="3" t="s">
        <v>219</v>
      </c>
      <c r="AA26" s="3" t="s">
        <v>219</v>
      </c>
      <c r="AB26" s="3" t="s">
        <v>219</v>
      </c>
      <c r="AC26" s="3" t="s">
        <v>219</v>
      </c>
      <c r="AD26" s="3" t="s">
        <v>219</v>
      </c>
      <c r="AE26" s="3" t="s">
        <v>97</v>
      </c>
      <c r="AF26" s="3" t="s">
        <v>98</v>
      </c>
      <c r="AG26" s="3" t="s">
        <v>84</v>
      </c>
      <c r="AH26" s="3"/>
    </row>
    <row r="27" spans="1:34" ht="45" customHeight="1" x14ac:dyDescent="0.25">
      <c r="A27" s="3" t="s">
        <v>220</v>
      </c>
      <c r="B27" s="3" t="s">
        <v>82</v>
      </c>
      <c r="C27" s="3" t="s">
        <v>83</v>
      </c>
      <c r="D27" s="3" t="s">
        <v>84</v>
      </c>
      <c r="E27" s="3" t="s">
        <v>164</v>
      </c>
      <c r="F27" s="3" t="s">
        <v>100</v>
      </c>
      <c r="G27" s="4" t="s">
        <v>213</v>
      </c>
      <c r="H27" s="4" t="s">
        <v>9474</v>
      </c>
      <c r="I27" s="4" t="s">
        <v>141</v>
      </c>
      <c r="J27" s="3" t="s">
        <v>221</v>
      </c>
      <c r="K27" s="3" t="s">
        <v>222</v>
      </c>
      <c r="L27" s="3" t="s">
        <v>143</v>
      </c>
      <c r="M27" s="3" t="s">
        <v>92</v>
      </c>
      <c r="N27" s="3" t="s">
        <v>217</v>
      </c>
      <c r="O27" s="3" t="s">
        <v>94</v>
      </c>
      <c r="P27" s="3" t="s">
        <v>218</v>
      </c>
      <c r="Q27" s="3" t="s">
        <v>94</v>
      </c>
      <c r="R27" s="3" t="s">
        <v>223</v>
      </c>
      <c r="S27" s="3" t="s">
        <v>223</v>
      </c>
      <c r="T27" s="3" t="s">
        <v>223</v>
      </c>
      <c r="U27" s="3" t="s">
        <v>223</v>
      </c>
      <c r="V27" s="3" t="s">
        <v>223</v>
      </c>
      <c r="W27" s="3" t="s">
        <v>223</v>
      </c>
      <c r="X27" s="3" t="s">
        <v>223</v>
      </c>
      <c r="Y27" s="3" t="s">
        <v>223</v>
      </c>
      <c r="Z27" s="3" t="s">
        <v>223</v>
      </c>
      <c r="AA27" s="3" t="s">
        <v>223</v>
      </c>
      <c r="AB27" s="3" t="s">
        <v>223</v>
      </c>
      <c r="AC27" s="3" t="s">
        <v>223</v>
      </c>
      <c r="AD27" s="3" t="s">
        <v>223</v>
      </c>
      <c r="AE27" s="3" t="s">
        <v>97</v>
      </c>
      <c r="AF27" s="3" t="s">
        <v>98</v>
      </c>
      <c r="AG27" s="3" t="s">
        <v>84</v>
      </c>
      <c r="AH27" s="3"/>
    </row>
    <row r="28" spans="1:34" ht="45" customHeight="1" x14ac:dyDescent="0.25">
      <c r="A28" s="3" t="s">
        <v>224</v>
      </c>
      <c r="B28" s="3" t="s">
        <v>82</v>
      </c>
      <c r="C28" s="3" t="s">
        <v>83</v>
      </c>
      <c r="D28" s="3" t="s">
        <v>84</v>
      </c>
      <c r="E28" s="3" t="s">
        <v>164</v>
      </c>
      <c r="F28" s="3" t="s">
        <v>100</v>
      </c>
      <c r="G28" s="4" t="s">
        <v>213</v>
      </c>
      <c r="H28" s="4" t="s">
        <v>9474</v>
      </c>
      <c r="I28" s="4" t="s">
        <v>141</v>
      </c>
      <c r="J28" s="3" t="s">
        <v>225</v>
      </c>
      <c r="K28" s="3" t="s">
        <v>183</v>
      </c>
      <c r="L28" s="3" t="s">
        <v>184</v>
      </c>
      <c r="M28" s="3" t="s">
        <v>92</v>
      </c>
      <c r="N28" s="3" t="s">
        <v>226</v>
      </c>
      <c r="O28" s="3" t="s">
        <v>94</v>
      </c>
      <c r="P28" s="3" t="s">
        <v>227</v>
      </c>
      <c r="Q28" s="3" t="s">
        <v>94</v>
      </c>
      <c r="R28" s="3" t="s">
        <v>228</v>
      </c>
      <c r="S28" s="3" t="s">
        <v>228</v>
      </c>
      <c r="T28" s="3" t="s">
        <v>228</v>
      </c>
      <c r="U28" s="3" t="s">
        <v>228</v>
      </c>
      <c r="V28" s="3" t="s">
        <v>228</v>
      </c>
      <c r="W28" s="3" t="s">
        <v>228</v>
      </c>
      <c r="X28" s="3" t="s">
        <v>228</v>
      </c>
      <c r="Y28" s="3" t="s">
        <v>228</v>
      </c>
      <c r="Z28" s="3" t="s">
        <v>228</v>
      </c>
      <c r="AA28" s="3" t="s">
        <v>228</v>
      </c>
      <c r="AB28" s="3" t="s">
        <v>228</v>
      </c>
      <c r="AC28" s="3" t="s">
        <v>228</v>
      </c>
      <c r="AD28" s="3" t="s">
        <v>228</v>
      </c>
      <c r="AE28" s="3" t="s">
        <v>97</v>
      </c>
      <c r="AF28" s="3" t="s">
        <v>98</v>
      </c>
      <c r="AG28" s="3" t="s">
        <v>84</v>
      </c>
      <c r="AH28" s="3"/>
    </row>
    <row r="29" spans="1:34" ht="45" customHeight="1" x14ac:dyDescent="0.25">
      <c r="A29" s="3" t="s">
        <v>229</v>
      </c>
      <c r="B29" s="3" t="s">
        <v>82</v>
      </c>
      <c r="C29" s="3" t="s">
        <v>83</v>
      </c>
      <c r="D29" s="3" t="s">
        <v>84</v>
      </c>
      <c r="E29" s="3" t="s">
        <v>164</v>
      </c>
      <c r="F29" s="3" t="s">
        <v>100</v>
      </c>
      <c r="G29" s="4" t="s">
        <v>213</v>
      </c>
      <c r="H29" s="4" t="s">
        <v>9474</v>
      </c>
      <c r="I29" s="4" t="s">
        <v>141</v>
      </c>
      <c r="J29" s="3" t="s">
        <v>230</v>
      </c>
      <c r="K29" s="3" t="s">
        <v>231</v>
      </c>
      <c r="L29" s="3" t="s">
        <v>232</v>
      </c>
      <c r="M29" s="3" t="s">
        <v>92</v>
      </c>
      <c r="N29" s="3" t="s">
        <v>226</v>
      </c>
      <c r="O29" s="3" t="s">
        <v>94</v>
      </c>
      <c r="P29" s="3" t="s">
        <v>227</v>
      </c>
      <c r="Q29" s="3" t="s">
        <v>94</v>
      </c>
      <c r="R29" s="3" t="s">
        <v>233</v>
      </c>
      <c r="S29" s="3" t="s">
        <v>233</v>
      </c>
      <c r="T29" s="3" t="s">
        <v>233</v>
      </c>
      <c r="U29" s="3" t="s">
        <v>233</v>
      </c>
      <c r="V29" s="3" t="s">
        <v>233</v>
      </c>
      <c r="W29" s="3" t="s">
        <v>233</v>
      </c>
      <c r="X29" s="3" t="s">
        <v>233</v>
      </c>
      <c r="Y29" s="3" t="s">
        <v>233</v>
      </c>
      <c r="Z29" s="3" t="s">
        <v>233</v>
      </c>
      <c r="AA29" s="3" t="s">
        <v>233</v>
      </c>
      <c r="AB29" s="3" t="s">
        <v>233</v>
      </c>
      <c r="AC29" s="3" t="s">
        <v>233</v>
      </c>
      <c r="AD29" s="3" t="s">
        <v>233</v>
      </c>
      <c r="AE29" s="3" t="s">
        <v>97</v>
      </c>
      <c r="AF29" s="3" t="s">
        <v>98</v>
      </c>
      <c r="AG29" s="3" t="s">
        <v>84</v>
      </c>
      <c r="AH29" s="3"/>
    </row>
    <row r="30" spans="1:34" ht="45" customHeight="1" x14ac:dyDescent="0.25">
      <c r="A30" s="3" t="s">
        <v>234</v>
      </c>
      <c r="B30" s="3" t="s">
        <v>82</v>
      </c>
      <c r="C30" s="3" t="s">
        <v>83</v>
      </c>
      <c r="D30" s="3" t="s">
        <v>84</v>
      </c>
      <c r="E30" s="3" t="s">
        <v>164</v>
      </c>
      <c r="F30" s="3" t="s">
        <v>100</v>
      </c>
      <c r="G30" s="4" t="s">
        <v>213</v>
      </c>
      <c r="H30" s="4" t="s">
        <v>9474</v>
      </c>
      <c r="I30" s="4" t="s">
        <v>141</v>
      </c>
      <c r="J30" s="3" t="s">
        <v>235</v>
      </c>
      <c r="K30" s="3" t="s">
        <v>236</v>
      </c>
      <c r="L30" s="3" t="s">
        <v>237</v>
      </c>
      <c r="M30" s="3" t="s">
        <v>92</v>
      </c>
      <c r="N30" s="3" t="s">
        <v>226</v>
      </c>
      <c r="O30" s="3" t="s">
        <v>94</v>
      </c>
      <c r="P30" s="3" t="s">
        <v>227</v>
      </c>
      <c r="Q30" s="3" t="s">
        <v>94</v>
      </c>
      <c r="R30" s="3" t="s">
        <v>238</v>
      </c>
      <c r="S30" s="3" t="s">
        <v>238</v>
      </c>
      <c r="T30" s="3" t="s">
        <v>238</v>
      </c>
      <c r="U30" s="3" t="s">
        <v>238</v>
      </c>
      <c r="V30" s="3" t="s">
        <v>238</v>
      </c>
      <c r="W30" s="3" t="s">
        <v>238</v>
      </c>
      <c r="X30" s="3" t="s">
        <v>238</v>
      </c>
      <c r="Y30" s="3" t="s">
        <v>238</v>
      </c>
      <c r="Z30" s="3" t="s">
        <v>238</v>
      </c>
      <c r="AA30" s="3" t="s">
        <v>238</v>
      </c>
      <c r="AB30" s="3" t="s">
        <v>238</v>
      </c>
      <c r="AC30" s="3" t="s">
        <v>238</v>
      </c>
      <c r="AD30" s="3" t="s">
        <v>238</v>
      </c>
      <c r="AE30" s="3" t="s">
        <v>97</v>
      </c>
      <c r="AF30" s="3" t="s">
        <v>98</v>
      </c>
      <c r="AG30" s="3" t="s">
        <v>84</v>
      </c>
      <c r="AH30" s="3"/>
    </row>
    <row r="31" spans="1:34" ht="45" customHeight="1" x14ac:dyDescent="0.25">
      <c r="A31" s="3" t="s">
        <v>239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129</v>
      </c>
      <c r="G31" s="4" t="s">
        <v>9471</v>
      </c>
      <c r="H31" s="4" t="s">
        <v>240</v>
      </c>
      <c r="I31" s="4" t="s">
        <v>112</v>
      </c>
      <c r="J31" s="3" t="s">
        <v>241</v>
      </c>
      <c r="K31" s="3" t="s">
        <v>242</v>
      </c>
      <c r="L31" s="3" t="s">
        <v>243</v>
      </c>
      <c r="M31" s="3" t="s">
        <v>92</v>
      </c>
      <c r="N31" s="3" t="s">
        <v>153</v>
      </c>
      <c r="O31" s="3" t="s">
        <v>94</v>
      </c>
      <c r="P31" s="3" t="s">
        <v>244</v>
      </c>
      <c r="Q31" s="3" t="s">
        <v>94</v>
      </c>
      <c r="R31" s="3" t="s">
        <v>245</v>
      </c>
      <c r="S31" s="3" t="s">
        <v>245</v>
      </c>
      <c r="T31" s="3" t="s">
        <v>245</v>
      </c>
      <c r="U31" s="3" t="s">
        <v>245</v>
      </c>
      <c r="V31" s="3" t="s">
        <v>245</v>
      </c>
      <c r="W31" s="3" t="s">
        <v>245</v>
      </c>
      <c r="X31" s="3" t="s">
        <v>245</v>
      </c>
      <c r="Y31" s="3" t="s">
        <v>245</v>
      </c>
      <c r="Z31" s="3" t="s">
        <v>245</v>
      </c>
      <c r="AA31" s="3" t="s">
        <v>245</v>
      </c>
      <c r="AB31" s="3" t="s">
        <v>245</v>
      </c>
      <c r="AC31" s="3" t="s">
        <v>245</v>
      </c>
      <c r="AD31" s="3" t="s">
        <v>245</v>
      </c>
      <c r="AE31" s="3" t="s">
        <v>97</v>
      </c>
      <c r="AF31" s="3" t="s">
        <v>98</v>
      </c>
      <c r="AG31" s="3" t="s">
        <v>84</v>
      </c>
      <c r="AH31" s="3"/>
    </row>
    <row r="32" spans="1:34" ht="45" customHeight="1" x14ac:dyDescent="0.25">
      <c r="A32" s="3" t="s">
        <v>246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129</v>
      </c>
      <c r="G32" s="4" t="s">
        <v>9475</v>
      </c>
      <c r="H32" s="4" t="s">
        <v>247</v>
      </c>
      <c r="I32" s="4" t="s">
        <v>102</v>
      </c>
      <c r="J32" s="3" t="s">
        <v>249</v>
      </c>
      <c r="K32" s="3" t="s">
        <v>250</v>
      </c>
      <c r="L32" s="3" t="s">
        <v>251</v>
      </c>
      <c r="M32" s="3" t="s">
        <v>92</v>
      </c>
      <c r="N32" s="3" t="s">
        <v>252</v>
      </c>
      <c r="O32" s="3" t="s">
        <v>94</v>
      </c>
      <c r="P32" s="3" t="s">
        <v>253</v>
      </c>
      <c r="Q32" s="3" t="s">
        <v>94</v>
      </c>
      <c r="R32" s="3" t="s">
        <v>254</v>
      </c>
      <c r="S32" s="3" t="s">
        <v>254</v>
      </c>
      <c r="T32" s="3" t="s">
        <v>254</v>
      </c>
      <c r="U32" s="3" t="s">
        <v>254</v>
      </c>
      <c r="V32" s="3" t="s">
        <v>254</v>
      </c>
      <c r="W32" s="3" t="s">
        <v>254</v>
      </c>
      <c r="X32" s="3" t="s">
        <v>254</v>
      </c>
      <c r="Y32" s="3" t="s">
        <v>254</v>
      </c>
      <c r="Z32" s="3" t="s">
        <v>254</v>
      </c>
      <c r="AA32" s="3" t="s">
        <v>254</v>
      </c>
      <c r="AB32" s="3" t="s">
        <v>254</v>
      </c>
      <c r="AC32" s="3" t="s">
        <v>254</v>
      </c>
      <c r="AD32" s="3" t="s">
        <v>254</v>
      </c>
      <c r="AE32" s="3" t="s">
        <v>97</v>
      </c>
      <c r="AF32" s="3" t="s">
        <v>98</v>
      </c>
      <c r="AG32" s="3" t="s">
        <v>84</v>
      </c>
      <c r="AH32" s="3"/>
    </row>
    <row r="33" spans="1:34" ht="45" customHeight="1" x14ac:dyDescent="0.25">
      <c r="A33" s="3" t="s">
        <v>255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129</v>
      </c>
      <c r="G33" s="4" t="s">
        <v>9467</v>
      </c>
      <c r="H33" s="4" t="s">
        <v>9476</v>
      </c>
      <c r="I33" s="4" t="s">
        <v>141</v>
      </c>
      <c r="J33" s="3" t="s">
        <v>257</v>
      </c>
      <c r="K33" s="3" t="s">
        <v>258</v>
      </c>
      <c r="L33" s="3" t="s">
        <v>259</v>
      </c>
      <c r="M33" s="3" t="s">
        <v>260</v>
      </c>
      <c r="N33" s="3" t="s">
        <v>261</v>
      </c>
      <c r="O33" s="3" t="s">
        <v>94</v>
      </c>
      <c r="P33" s="3" t="s">
        <v>262</v>
      </c>
      <c r="Q33" s="3" t="s">
        <v>94</v>
      </c>
      <c r="R33" s="3" t="s">
        <v>263</v>
      </c>
      <c r="S33" s="3" t="s">
        <v>263</v>
      </c>
      <c r="T33" s="3" t="s">
        <v>263</v>
      </c>
      <c r="U33" s="3" t="s">
        <v>263</v>
      </c>
      <c r="V33" s="3" t="s">
        <v>263</v>
      </c>
      <c r="W33" s="3" t="s">
        <v>263</v>
      </c>
      <c r="X33" s="3" t="s">
        <v>263</v>
      </c>
      <c r="Y33" s="3" t="s">
        <v>263</v>
      </c>
      <c r="Z33" s="3" t="s">
        <v>263</v>
      </c>
      <c r="AA33" s="3" t="s">
        <v>263</v>
      </c>
      <c r="AB33" s="3" t="s">
        <v>263</v>
      </c>
      <c r="AC33" s="3" t="s">
        <v>263</v>
      </c>
      <c r="AD33" s="3" t="s">
        <v>263</v>
      </c>
      <c r="AE33" s="3" t="s">
        <v>97</v>
      </c>
      <c r="AF33" s="3" t="s">
        <v>98</v>
      </c>
      <c r="AG33" s="3" t="s">
        <v>84</v>
      </c>
      <c r="AH33" s="3"/>
    </row>
    <row r="34" spans="1:34" ht="45" customHeight="1" x14ac:dyDescent="0.25">
      <c r="A34" s="3" t="s">
        <v>264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265</v>
      </c>
      <c r="G34" s="4" t="s">
        <v>9477</v>
      </c>
      <c r="H34" s="4" t="s">
        <v>9478</v>
      </c>
      <c r="I34" s="4" t="s">
        <v>267</v>
      </c>
      <c r="J34" s="3" t="s">
        <v>268</v>
      </c>
      <c r="K34" s="3" t="s">
        <v>159</v>
      </c>
      <c r="L34" s="3" t="s">
        <v>242</v>
      </c>
      <c r="M34" s="3" t="s">
        <v>260</v>
      </c>
      <c r="N34" s="3" t="s">
        <v>269</v>
      </c>
      <c r="O34" s="3" t="s">
        <v>94</v>
      </c>
      <c r="P34" s="3" t="s">
        <v>270</v>
      </c>
      <c r="Q34" s="3" t="s">
        <v>94</v>
      </c>
      <c r="R34" s="3" t="s">
        <v>271</v>
      </c>
      <c r="S34" s="3" t="s">
        <v>271</v>
      </c>
      <c r="T34" s="3" t="s">
        <v>271</v>
      </c>
      <c r="U34" s="3" t="s">
        <v>271</v>
      </c>
      <c r="V34" s="3" t="s">
        <v>271</v>
      </c>
      <c r="W34" s="3" t="s">
        <v>271</v>
      </c>
      <c r="X34" s="3" t="s">
        <v>271</v>
      </c>
      <c r="Y34" s="3" t="s">
        <v>271</v>
      </c>
      <c r="Z34" s="3" t="s">
        <v>271</v>
      </c>
      <c r="AA34" s="3" t="s">
        <v>271</v>
      </c>
      <c r="AB34" s="3" t="s">
        <v>271</v>
      </c>
      <c r="AC34" s="3" t="s">
        <v>271</v>
      </c>
      <c r="AD34" s="3" t="s">
        <v>271</v>
      </c>
      <c r="AE34" s="3" t="s">
        <v>97</v>
      </c>
      <c r="AF34" s="3" t="s">
        <v>98</v>
      </c>
      <c r="AG34" s="3" t="s">
        <v>84</v>
      </c>
      <c r="AH34" s="3"/>
    </row>
    <row r="35" spans="1:34" ht="45" customHeight="1" x14ac:dyDescent="0.25">
      <c r="A35" s="3" t="s">
        <v>272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265</v>
      </c>
      <c r="G35" s="4" t="s">
        <v>9479</v>
      </c>
      <c r="H35" s="4" t="s">
        <v>9480</v>
      </c>
      <c r="I35" s="4" t="s">
        <v>131</v>
      </c>
      <c r="J35" s="3" t="s">
        <v>274</v>
      </c>
      <c r="K35" s="3" t="s">
        <v>275</v>
      </c>
      <c r="L35" s="3" t="s">
        <v>276</v>
      </c>
      <c r="M35" s="3" t="s">
        <v>260</v>
      </c>
      <c r="N35" s="3" t="s">
        <v>277</v>
      </c>
      <c r="O35" s="3" t="s">
        <v>94</v>
      </c>
      <c r="P35" s="3" t="s">
        <v>278</v>
      </c>
      <c r="Q35" s="3" t="s">
        <v>94</v>
      </c>
      <c r="R35" s="3" t="s">
        <v>279</v>
      </c>
      <c r="S35" s="3" t="s">
        <v>279</v>
      </c>
      <c r="T35" s="3" t="s">
        <v>279</v>
      </c>
      <c r="U35" s="3" t="s">
        <v>279</v>
      </c>
      <c r="V35" s="3" t="s">
        <v>279</v>
      </c>
      <c r="W35" s="3" t="s">
        <v>279</v>
      </c>
      <c r="X35" s="3" t="s">
        <v>279</v>
      </c>
      <c r="Y35" s="3" t="s">
        <v>279</v>
      </c>
      <c r="Z35" s="3" t="s">
        <v>279</v>
      </c>
      <c r="AA35" s="3" t="s">
        <v>279</v>
      </c>
      <c r="AB35" s="3" t="s">
        <v>279</v>
      </c>
      <c r="AC35" s="3" t="s">
        <v>279</v>
      </c>
      <c r="AD35" s="3" t="s">
        <v>279</v>
      </c>
      <c r="AE35" s="3" t="s">
        <v>97</v>
      </c>
      <c r="AF35" s="3" t="s">
        <v>98</v>
      </c>
      <c r="AG35" s="3" t="s">
        <v>84</v>
      </c>
      <c r="AH35" s="3"/>
    </row>
    <row r="36" spans="1:34" ht="45" customHeight="1" x14ac:dyDescent="0.25">
      <c r="A36" s="3" t="s">
        <v>280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165</v>
      </c>
      <c r="G36" s="4" t="s">
        <v>9467</v>
      </c>
      <c r="H36" s="4" t="s">
        <v>281</v>
      </c>
      <c r="I36" s="4" t="s">
        <v>102</v>
      </c>
      <c r="J36" s="3" t="s">
        <v>282</v>
      </c>
      <c r="K36" s="3" t="s">
        <v>283</v>
      </c>
      <c r="L36" s="3" t="s">
        <v>251</v>
      </c>
      <c r="M36" s="3" t="s">
        <v>92</v>
      </c>
      <c r="N36" s="3" t="s">
        <v>284</v>
      </c>
      <c r="O36" s="3" t="s">
        <v>94</v>
      </c>
      <c r="P36" s="3" t="s">
        <v>285</v>
      </c>
      <c r="Q36" s="3" t="s">
        <v>94</v>
      </c>
      <c r="R36" s="3" t="s">
        <v>286</v>
      </c>
      <c r="S36" s="3" t="s">
        <v>286</v>
      </c>
      <c r="T36" s="3" t="s">
        <v>286</v>
      </c>
      <c r="U36" s="3" t="s">
        <v>286</v>
      </c>
      <c r="V36" s="3" t="s">
        <v>286</v>
      </c>
      <c r="W36" s="3" t="s">
        <v>286</v>
      </c>
      <c r="X36" s="3" t="s">
        <v>286</v>
      </c>
      <c r="Y36" s="3" t="s">
        <v>286</v>
      </c>
      <c r="Z36" s="3" t="s">
        <v>286</v>
      </c>
      <c r="AA36" s="3" t="s">
        <v>286</v>
      </c>
      <c r="AB36" s="3" t="s">
        <v>286</v>
      </c>
      <c r="AC36" s="3" t="s">
        <v>286</v>
      </c>
      <c r="AD36" s="3" t="s">
        <v>286</v>
      </c>
      <c r="AE36" s="3" t="s">
        <v>97</v>
      </c>
      <c r="AF36" s="3" t="s">
        <v>98</v>
      </c>
      <c r="AG36" s="3" t="s">
        <v>84</v>
      </c>
      <c r="AH36" s="3"/>
    </row>
    <row r="37" spans="1:34" ht="45" customHeight="1" x14ac:dyDescent="0.25">
      <c r="A37" s="3" t="s">
        <v>287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129</v>
      </c>
      <c r="G37" s="4" t="s">
        <v>190</v>
      </c>
      <c r="H37" s="4" t="s">
        <v>288</v>
      </c>
      <c r="I37" s="4" t="s">
        <v>102</v>
      </c>
      <c r="J37" s="3" t="s">
        <v>230</v>
      </c>
      <c r="K37" s="3" t="s">
        <v>289</v>
      </c>
      <c r="L37" s="3" t="s">
        <v>290</v>
      </c>
      <c r="M37" s="3" t="s">
        <v>92</v>
      </c>
      <c r="N37" s="3" t="s">
        <v>291</v>
      </c>
      <c r="O37" s="3" t="s">
        <v>94</v>
      </c>
      <c r="P37" s="3" t="s">
        <v>292</v>
      </c>
      <c r="Q37" s="3" t="s">
        <v>94</v>
      </c>
      <c r="R37" s="3" t="s">
        <v>293</v>
      </c>
      <c r="S37" s="3" t="s">
        <v>293</v>
      </c>
      <c r="T37" s="3" t="s">
        <v>293</v>
      </c>
      <c r="U37" s="3" t="s">
        <v>293</v>
      </c>
      <c r="V37" s="3" t="s">
        <v>293</v>
      </c>
      <c r="W37" s="3" t="s">
        <v>293</v>
      </c>
      <c r="X37" s="3" t="s">
        <v>293</v>
      </c>
      <c r="Y37" s="3" t="s">
        <v>293</v>
      </c>
      <c r="Z37" s="3" t="s">
        <v>293</v>
      </c>
      <c r="AA37" s="3" t="s">
        <v>293</v>
      </c>
      <c r="AB37" s="3" t="s">
        <v>293</v>
      </c>
      <c r="AC37" s="3" t="s">
        <v>293</v>
      </c>
      <c r="AD37" s="3" t="s">
        <v>293</v>
      </c>
      <c r="AE37" s="3" t="s">
        <v>97</v>
      </c>
      <c r="AF37" s="3" t="s">
        <v>98</v>
      </c>
      <c r="AG37" s="3" t="s">
        <v>84</v>
      </c>
      <c r="AH37" s="3"/>
    </row>
    <row r="38" spans="1:34" ht="45" customHeight="1" x14ac:dyDescent="0.25">
      <c r="A38" s="3" t="s">
        <v>294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295</v>
      </c>
      <c r="G38" s="4" t="s">
        <v>190</v>
      </c>
      <c r="H38" s="4" t="s">
        <v>288</v>
      </c>
      <c r="I38" s="4" t="s">
        <v>102</v>
      </c>
      <c r="J38" s="3" t="s">
        <v>296</v>
      </c>
      <c r="K38" s="3" t="s">
        <v>297</v>
      </c>
      <c r="L38" s="3" t="s">
        <v>298</v>
      </c>
      <c r="M38" s="3" t="s">
        <v>92</v>
      </c>
      <c r="N38" s="3" t="s">
        <v>291</v>
      </c>
      <c r="O38" s="3" t="s">
        <v>94</v>
      </c>
      <c r="P38" s="3" t="s">
        <v>299</v>
      </c>
      <c r="Q38" s="3" t="s">
        <v>94</v>
      </c>
      <c r="R38" s="3" t="s">
        <v>300</v>
      </c>
      <c r="S38" s="3" t="s">
        <v>300</v>
      </c>
      <c r="T38" s="3" t="s">
        <v>300</v>
      </c>
      <c r="U38" s="3" t="s">
        <v>300</v>
      </c>
      <c r="V38" s="3" t="s">
        <v>300</v>
      </c>
      <c r="W38" s="3" t="s">
        <v>300</v>
      </c>
      <c r="X38" s="3" t="s">
        <v>300</v>
      </c>
      <c r="Y38" s="3" t="s">
        <v>300</v>
      </c>
      <c r="Z38" s="3" t="s">
        <v>300</v>
      </c>
      <c r="AA38" s="3" t="s">
        <v>300</v>
      </c>
      <c r="AB38" s="3" t="s">
        <v>300</v>
      </c>
      <c r="AC38" s="3" t="s">
        <v>300</v>
      </c>
      <c r="AD38" s="3" t="s">
        <v>300</v>
      </c>
      <c r="AE38" s="3" t="s">
        <v>97</v>
      </c>
      <c r="AF38" s="3" t="s">
        <v>98</v>
      </c>
      <c r="AG38" s="3" t="s">
        <v>84</v>
      </c>
      <c r="AH38" s="3"/>
    </row>
    <row r="39" spans="1:34" ht="45" customHeight="1" x14ac:dyDescent="0.25">
      <c r="A39" s="3" t="s">
        <v>301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302</v>
      </c>
      <c r="G39" s="4" t="s">
        <v>9468</v>
      </c>
      <c r="H39" s="4" t="s">
        <v>303</v>
      </c>
      <c r="I39" s="4" t="s">
        <v>141</v>
      </c>
      <c r="J39" s="3" t="s">
        <v>304</v>
      </c>
      <c r="K39" s="3" t="s">
        <v>305</v>
      </c>
      <c r="L39" s="3" t="s">
        <v>306</v>
      </c>
      <c r="M39" s="3" t="s">
        <v>92</v>
      </c>
      <c r="N39" s="3" t="s">
        <v>307</v>
      </c>
      <c r="O39" s="3" t="s">
        <v>94</v>
      </c>
      <c r="P39" s="3" t="s">
        <v>308</v>
      </c>
      <c r="Q39" s="3" t="s">
        <v>94</v>
      </c>
      <c r="R39" s="3" t="s">
        <v>309</v>
      </c>
      <c r="S39" s="3" t="s">
        <v>309</v>
      </c>
      <c r="T39" s="3" t="s">
        <v>309</v>
      </c>
      <c r="U39" s="3" t="s">
        <v>309</v>
      </c>
      <c r="V39" s="3" t="s">
        <v>309</v>
      </c>
      <c r="W39" s="3" t="s">
        <v>309</v>
      </c>
      <c r="X39" s="3" t="s">
        <v>309</v>
      </c>
      <c r="Y39" s="3" t="s">
        <v>309</v>
      </c>
      <c r="Z39" s="3" t="s">
        <v>309</v>
      </c>
      <c r="AA39" s="3" t="s">
        <v>309</v>
      </c>
      <c r="AB39" s="3" t="s">
        <v>309</v>
      </c>
      <c r="AC39" s="3" t="s">
        <v>309</v>
      </c>
      <c r="AD39" s="3" t="s">
        <v>309</v>
      </c>
      <c r="AE39" s="3" t="s">
        <v>97</v>
      </c>
      <c r="AF39" s="3" t="s">
        <v>98</v>
      </c>
      <c r="AG39" s="3" t="s">
        <v>84</v>
      </c>
      <c r="AH39" s="3"/>
    </row>
    <row r="40" spans="1:34" ht="45" customHeight="1" x14ac:dyDescent="0.25">
      <c r="A40" s="3" t="s">
        <v>310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311</v>
      </c>
      <c r="G40" s="4" t="s">
        <v>9467</v>
      </c>
      <c r="H40" s="4" t="s">
        <v>312</v>
      </c>
      <c r="I40" s="4" t="s">
        <v>102</v>
      </c>
      <c r="J40" s="3" t="s">
        <v>313</v>
      </c>
      <c r="K40" s="3" t="s">
        <v>314</v>
      </c>
      <c r="L40" s="3" t="s">
        <v>315</v>
      </c>
      <c r="M40" s="3" t="s">
        <v>92</v>
      </c>
      <c r="N40" s="3" t="s">
        <v>316</v>
      </c>
      <c r="O40" s="3" t="s">
        <v>94</v>
      </c>
      <c r="P40" s="3" t="s">
        <v>317</v>
      </c>
      <c r="Q40" s="3" t="s">
        <v>94</v>
      </c>
      <c r="R40" s="3" t="s">
        <v>318</v>
      </c>
      <c r="S40" s="3" t="s">
        <v>318</v>
      </c>
      <c r="T40" s="3" t="s">
        <v>318</v>
      </c>
      <c r="U40" s="3" t="s">
        <v>318</v>
      </c>
      <c r="V40" s="3" t="s">
        <v>318</v>
      </c>
      <c r="W40" s="3" t="s">
        <v>318</v>
      </c>
      <c r="X40" s="3" t="s">
        <v>318</v>
      </c>
      <c r="Y40" s="3" t="s">
        <v>318</v>
      </c>
      <c r="Z40" s="3" t="s">
        <v>318</v>
      </c>
      <c r="AA40" s="3" t="s">
        <v>318</v>
      </c>
      <c r="AB40" s="3" t="s">
        <v>318</v>
      </c>
      <c r="AC40" s="3" t="s">
        <v>318</v>
      </c>
      <c r="AD40" s="3" t="s">
        <v>318</v>
      </c>
      <c r="AE40" s="3" t="s">
        <v>97</v>
      </c>
      <c r="AF40" s="3" t="s">
        <v>98</v>
      </c>
      <c r="AG40" s="3" t="s">
        <v>84</v>
      </c>
      <c r="AH40" s="3"/>
    </row>
    <row r="41" spans="1:34" ht="45" customHeight="1" x14ac:dyDescent="0.25">
      <c r="A41" s="3" t="s">
        <v>319</v>
      </c>
      <c r="B41" s="3" t="s">
        <v>82</v>
      </c>
      <c r="C41" s="3" t="s">
        <v>83</v>
      </c>
      <c r="D41" s="3" t="s">
        <v>84</v>
      </c>
      <c r="E41" s="3" t="s">
        <v>164</v>
      </c>
      <c r="F41" s="3" t="s">
        <v>165</v>
      </c>
      <c r="G41" s="4" t="s">
        <v>166</v>
      </c>
      <c r="H41" s="4" t="s">
        <v>9473</v>
      </c>
      <c r="I41" s="4" t="s">
        <v>102</v>
      </c>
      <c r="J41" s="3" t="s">
        <v>320</v>
      </c>
      <c r="K41" s="3" t="s">
        <v>184</v>
      </c>
      <c r="L41" s="3" t="s">
        <v>134</v>
      </c>
      <c r="M41" s="3" t="s">
        <v>92</v>
      </c>
      <c r="N41" s="3" t="s">
        <v>169</v>
      </c>
      <c r="O41" s="3" t="s">
        <v>94</v>
      </c>
      <c r="P41" s="3" t="s">
        <v>170</v>
      </c>
      <c r="Q41" s="3" t="s">
        <v>94</v>
      </c>
      <c r="R41" s="3" t="s">
        <v>321</v>
      </c>
      <c r="S41" s="3" t="s">
        <v>321</v>
      </c>
      <c r="T41" s="3" t="s">
        <v>321</v>
      </c>
      <c r="U41" s="3" t="s">
        <v>321</v>
      </c>
      <c r="V41" s="3" t="s">
        <v>321</v>
      </c>
      <c r="W41" s="3" t="s">
        <v>321</v>
      </c>
      <c r="X41" s="3" t="s">
        <v>321</v>
      </c>
      <c r="Y41" s="3" t="s">
        <v>321</v>
      </c>
      <c r="Z41" s="3" t="s">
        <v>321</v>
      </c>
      <c r="AA41" s="3" t="s">
        <v>321</v>
      </c>
      <c r="AB41" s="3" t="s">
        <v>321</v>
      </c>
      <c r="AC41" s="3" t="s">
        <v>321</v>
      </c>
      <c r="AD41" s="3" t="s">
        <v>321</v>
      </c>
      <c r="AE41" s="3" t="s">
        <v>97</v>
      </c>
      <c r="AF41" s="3" t="s">
        <v>98</v>
      </c>
      <c r="AG41" s="3" t="s">
        <v>84</v>
      </c>
      <c r="AH41" s="3"/>
    </row>
    <row r="42" spans="1:34" ht="45" customHeight="1" x14ac:dyDescent="0.25">
      <c r="A42" s="3" t="s">
        <v>322</v>
      </c>
      <c r="B42" s="3" t="s">
        <v>82</v>
      </c>
      <c r="C42" s="3" t="s">
        <v>83</v>
      </c>
      <c r="D42" s="3" t="s">
        <v>84</v>
      </c>
      <c r="E42" s="3" t="s">
        <v>164</v>
      </c>
      <c r="F42" s="3" t="s">
        <v>165</v>
      </c>
      <c r="G42" s="4" t="s">
        <v>190</v>
      </c>
      <c r="H42" s="4" t="s">
        <v>323</v>
      </c>
      <c r="I42" s="4" t="s">
        <v>102</v>
      </c>
      <c r="J42" s="3" t="s">
        <v>324</v>
      </c>
      <c r="K42" s="3" t="s">
        <v>184</v>
      </c>
      <c r="L42" s="3" t="s">
        <v>134</v>
      </c>
      <c r="M42" s="3" t="s">
        <v>92</v>
      </c>
      <c r="N42" s="3" t="s">
        <v>325</v>
      </c>
      <c r="O42" s="3" t="s">
        <v>94</v>
      </c>
      <c r="P42" s="3" t="s">
        <v>326</v>
      </c>
      <c r="Q42" s="3" t="s">
        <v>94</v>
      </c>
      <c r="R42" s="3" t="s">
        <v>327</v>
      </c>
      <c r="S42" s="3" t="s">
        <v>327</v>
      </c>
      <c r="T42" s="3" t="s">
        <v>327</v>
      </c>
      <c r="U42" s="3" t="s">
        <v>327</v>
      </c>
      <c r="V42" s="3" t="s">
        <v>327</v>
      </c>
      <c r="W42" s="3" t="s">
        <v>327</v>
      </c>
      <c r="X42" s="3" t="s">
        <v>327</v>
      </c>
      <c r="Y42" s="3" t="s">
        <v>327</v>
      </c>
      <c r="Z42" s="3" t="s">
        <v>327</v>
      </c>
      <c r="AA42" s="3" t="s">
        <v>327</v>
      </c>
      <c r="AB42" s="3" t="s">
        <v>327</v>
      </c>
      <c r="AC42" s="3" t="s">
        <v>327</v>
      </c>
      <c r="AD42" s="3" t="s">
        <v>327</v>
      </c>
      <c r="AE42" s="3" t="s">
        <v>97</v>
      </c>
      <c r="AF42" s="3" t="s">
        <v>98</v>
      </c>
      <c r="AG42" s="3" t="s">
        <v>84</v>
      </c>
      <c r="AH42" s="3"/>
    </row>
    <row r="43" spans="1:34" ht="45" customHeight="1" x14ac:dyDescent="0.25">
      <c r="A43" s="3" t="s">
        <v>328</v>
      </c>
      <c r="B43" s="3" t="s">
        <v>82</v>
      </c>
      <c r="C43" s="3" t="s">
        <v>83</v>
      </c>
      <c r="D43" s="3" t="s">
        <v>84</v>
      </c>
      <c r="E43" s="3" t="s">
        <v>164</v>
      </c>
      <c r="F43" s="3" t="s">
        <v>165</v>
      </c>
      <c r="G43" s="4" t="s">
        <v>166</v>
      </c>
      <c r="H43" s="4" t="s">
        <v>9473</v>
      </c>
      <c r="I43" s="4" t="s">
        <v>102</v>
      </c>
      <c r="J43" s="3" t="s">
        <v>329</v>
      </c>
      <c r="K43" s="3" t="s">
        <v>168</v>
      </c>
      <c r="L43" s="3" t="s">
        <v>105</v>
      </c>
      <c r="M43" s="3" t="s">
        <v>92</v>
      </c>
      <c r="N43" s="3" t="s">
        <v>169</v>
      </c>
      <c r="O43" s="3" t="s">
        <v>94</v>
      </c>
      <c r="P43" s="3" t="s">
        <v>170</v>
      </c>
      <c r="Q43" s="3" t="s">
        <v>94</v>
      </c>
      <c r="R43" s="3" t="s">
        <v>330</v>
      </c>
      <c r="S43" s="3" t="s">
        <v>330</v>
      </c>
      <c r="T43" s="3" t="s">
        <v>330</v>
      </c>
      <c r="U43" s="3" t="s">
        <v>330</v>
      </c>
      <c r="V43" s="3" t="s">
        <v>330</v>
      </c>
      <c r="W43" s="3" t="s">
        <v>330</v>
      </c>
      <c r="X43" s="3" t="s">
        <v>330</v>
      </c>
      <c r="Y43" s="3" t="s">
        <v>330</v>
      </c>
      <c r="Z43" s="3" t="s">
        <v>330</v>
      </c>
      <c r="AA43" s="3" t="s">
        <v>330</v>
      </c>
      <c r="AB43" s="3" t="s">
        <v>330</v>
      </c>
      <c r="AC43" s="3" t="s">
        <v>330</v>
      </c>
      <c r="AD43" s="3" t="s">
        <v>330</v>
      </c>
      <c r="AE43" s="3" t="s">
        <v>97</v>
      </c>
      <c r="AF43" s="3" t="s">
        <v>98</v>
      </c>
      <c r="AG43" s="3" t="s">
        <v>84</v>
      </c>
      <c r="AH43" s="3"/>
    </row>
    <row r="44" spans="1:34" ht="45" customHeight="1" x14ac:dyDescent="0.25">
      <c r="A44" s="3" t="s">
        <v>331</v>
      </c>
      <c r="B44" s="3" t="s">
        <v>82</v>
      </c>
      <c r="C44" s="3" t="s">
        <v>83</v>
      </c>
      <c r="D44" s="3" t="s">
        <v>84</v>
      </c>
      <c r="E44" s="3" t="s">
        <v>164</v>
      </c>
      <c r="F44" s="3" t="s">
        <v>165</v>
      </c>
      <c r="G44" s="4" t="s">
        <v>166</v>
      </c>
      <c r="H44" s="4" t="s">
        <v>9473</v>
      </c>
      <c r="I44" s="4" t="s">
        <v>102</v>
      </c>
      <c r="J44" s="3" t="s">
        <v>332</v>
      </c>
      <c r="K44" s="3" t="s">
        <v>134</v>
      </c>
      <c r="L44" s="3" t="s">
        <v>333</v>
      </c>
      <c r="M44" s="3" t="s">
        <v>92</v>
      </c>
      <c r="N44" s="3" t="s">
        <v>169</v>
      </c>
      <c r="O44" s="3" t="s">
        <v>94</v>
      </c>
      <c r="P44" s="3" t="s">
        <v>170</v>
      </c>
      <c r="Q44" s="3" t="s">
        <v>94</v>
      </c>
      <c r="R44" s="3" t="s">
        <v>334</v>
      </c>
      <c r="S44" s="3" t="s">
        <v>334</v>
      </c>
      <c r="T44" s="3" t="s">
        <v>334</v>
      </c>
      <c r="U44" s="3" t="s">
        <v>334</v>
      </c>
      <c r="V44" s="3" t="s">
        <v>334</v>
      </c>
      <c r="W44" s="3" t="s">
        <v>334</v>
      </c>
      <c r="X44" s="3" t="s">
        <v>334</v>
      </c>
      <c r="Y44" s="3" t="s">
        <v>334</v>
      </c>
      <c r="Z44" s="3" t="s">
        <v>334</v>
      </c>
      <c r="AA44" s="3" t="s">
        <v>334</v>
      </c>
      <c r="AB44" s="3" t="s">
        <v>334</v>
      </c>
      <c r="AC44" s="3" t="s">
        <v>334</v>
      </c>
      <c r="AD44" s="3" t="s">
        <v>334</v>
      </c>
      <c r="AE44" s="3" t="s">
        <v>97</v>
      </c>
      <c r="AF44" s="3" t="s">
        <v>98</v>
      </c>
      <c r="AG44" s="3" t="s">
        <v>84</v>
      </c>
      <c r="AH44" s="3"/>
    </row>
    <row r="45" spans="1:34" ht="45" customHeight="1" x14ac:dyDescent="0.25">
      <c r="A45" s="3" t="s">
        <v>335</v>
      </c>
      <c r="B45" s="3" t="s">
        <v>82</v>
      </c>
      <c r="C45" s="3" t="s">
        <v>83</v>
      </c>
      <c r="D45" s="3" t="s">
        <v>84</v>
      </c>
      <c r="E45" s="3" t="s">
        <v>164</v>
      </c>
      <c r="F45" s="3" t="s">
        <v>165</v>
      </c>
      <c r="G45" s="4" t="s">
        <v>166</v>
      </c>
      <c r="H45" s="4" t="s">
        <v>9473</v>
      </c>
      <c r="I45" s="4" t="s">
        <v>102</v>
      </c>
      <c r="J45" s="3" t="s">
        <v>336</v>
      </c>
      <c r="K45" s="3" t="s">
        <v>201</v>
      </c>
      <c r="L45" s="3" t="s">
        <v>337</v>
      </c>
      <c r="M45" s="3" t="s">
        <v>92</v>
      </c>
      <c r="N45" s="3" t="s">
        <v>169</v>
      </c>
      <c r="O45" s="3" t="s">
        <v>94</v>
      </c>
      <c r="P45" s="3" t="s">
        <v>170</v>
      </c>
      <c r="Q45" s="3" t="s">
        <v>94</v>
      </c>
      <c r="R45" s="3" t="s">
        <v>338</v>
      </c>
      <c r="S45" s="3" t="s">
        <v>338</v>
      </c>
      <c r="T45" s="3" t="s">
        <v>338</v>
      </c>
      <c r="U45" s="3" t="s">
        <v>338</v>
      </c>
      <c r="V45" s="3" t="s">
        <v>338</v>
      </c>
      <c r="W45" s="3" t="s">
        <v>338</v>
      </c>
      <c r="X45" s="3" t="s">
        <v>338</v>
      </c>
      <c r="Y45" s="3" t="s">
        <v>338</v>
      </c>
      <c r="Z45" s="3" t="s">
        <v>338</v>
      </c>
      <c r="AA45" s="3" t="s">
        <v>338</v>
      </c>
      <c r="AB45" s="3" t="s">
        <v>338</v>
      </c>
      <c r="AC45" s="3" t="s">
        <v>338</v>
      </c>
      <c r="AD45" s="3" t="s">
        <v>338</v>
      </c>
      <c r="AE45" s="3" t="s">
        <v>97</v>
      </c>
      <c r="AF45" s="3" t="s">
        <v>98</v>
      </c>
      <c r="AG45" s="3" t="s">
        <v>84</v>
      </c>
      <c r="AH45" s="3"/>
    </row>
    <row r="46" spans="1:34" ht="45" customHeight="1" x14ac:dyDescent="0.25">
      <c r="A46" s="3" t="s">
        <v>339</v>
      </c>
      <c r="B46" s="3" t="s">
        <v>82</v>
      </c>
      <c r="C46" s="3" t="s">
        <v>83</v>
      </c>
      <c r="D46" s="3" t="s">
        <v>84</v>
      </c>
      <c r="E46" s="3" t="s">
        <v>164</v>
      </c>
      <c r="F46" s="3" t="s">
        <v>340</v>
      </c>
      <c r="G46" s="4" t="s">
        <v>9467</v>
      </c>
      <c r="H46" s="4" t="s">
        <v>341</v>
      </c>
      <c r="I46" s="4" t="s">
        <v>342</v>
      </c>
      <c r="J46" s="3" t="s">
        <v>343</v>
      </c>
      <c r="K46" s="3" t="s">
        <v>297</v>
      </c>
      <c r="L46" s="3" t="s">
        <v>344</v>
      </c>
      <c r="M46" s="3" t="s">
        <v>92</v>
      </c>
      <c r="N46" s="3" t="s">
        <v>345</v>
      </c>
      <c r="O46" s="3" t="s">
        <v>94</v>
      </c>
      <c r="P46" s="3" t="s">
        <v>346</v>
      </c>
      <c r="Q46" s="3" t="s">
        <v>94</v>
      </c>
      <c r="R46" s="3" t="s">
        <v>347</v>
      </c>
      <c r="S46" s="3" t="s">
        <v>347</v>
      </c>
      <c r="T46" s="3" t="s">
        <v>347</v>
      </c>
      <c r="U46" s="3" t="s">
        <v>347</v>
      </c>
      <c r="V46" s="3" t="s">
        <v>347</v>
      </c>
      <c r="W46" s="3" t="s">
        <v>347</v>
      </c>
      <c r="X46" s="3" t="s">
        <v>347</v>
      </c>
      <c r="Y46" s="3" t="s">
        <v>347</v>
      </c>
      <c r="Z46" s="3" t="s">
        <v>347</v>
      </c>
      <c r="AA46" s="3" t="s">
        <v>347</v>
      </c>
      <c r="AB46" s="3" t="s">
        <v>347</v>
      </c>
      <c r="AC46" s="3" t="s">
        <v>347</v>
      </c>
      <c r="AD46" s="3" t="s">
        <v>347</v>
      </c>
      <c r="AE46" s="3" t="s">
        <v>97</v>
      </c>
      <c r="AF46" s="3" t="s">
        <v>98</v>
      </c>
      <c r="AG46" s="3" t="s">
        <v>84</v>
      </c>
      <c r="AH46" s="3"/>
    </row>
    <row r="47" spans="1:34" ht="45" customHeight="1" x14ac:dyDescent="0.25">
      <c r="A47" s="3" t="s">
        <v>348</v>
      </c>
      <c r="B47" s="3" t="s">
        <v>82</v>
      </c>
      <c r="C47" s="3" t="s">
        <v>83</v>
      </c>
      <c r="D47" s="3" t="s">
        <v>84</v>
      </c>
      <c r="E47" s="3" t="s">
        <v>164</v>
      </c>
      <c r="F47" s="3" t="s">
        <v>165</v>
      </c>
      <c r="G47" s="4" t="s">
        <v>9481</v>
      </c>
      <c r="H47" s="4" t="s">
        <v>9482</v>
      </c>
      <c r="I47" s="4" t="s">
        <v>121</v>
      </c>
      <c r="J47" s="3" t="s">
        <v>349</v>
      </c>
      <c r="K47" s="3" t="s">
        <v>192</v>
      </c>
      <c r="L47" s="3" t="s">
        <v>350</v>
      </c>
      <c r="M47" s="3" t="s">
        <v>92</v>
      </c>
      <c r="N47" s="3" t="s">
        <v>351</v>
      </c>
      <c r="O47" s="3" t="s">
        <v>94</v>
      </c>
      <c r="P47" s="3" t="s">
        <v>352</v>
      </c>
      <c r="Q47" s="3" t="s">
        <v>94</v>
      </c>
      <c r="R47" s="3" t="s">
        <v>353</v>
      </c>
      <c r="S47" s="3" t="s">
        <v>353</v>
      </c>
      <c r="T47" s="3" t="s">
        <v>353</v>
      </c>
      <c r="U47" s="3" t="s">
        <v>353</v>
      </c>
      <c r="V47" s="3" t="s">
        <v>353</v>
      </c>
      <c r="W47" s="3" t="s">
        <v>353</v>
      </c>
      <c r="X47" s="3" t="s">
        <v>353</v>
      </c>
      <c r="Y47" s="3" t="s">
        <v>353</v>
      </c>
      <c r="Z47" s="3" t="s">
        <v>353</v>
      </c>
      <c r="AA47" s="3" t="s">
        <v>353</v>
      </c>
      <c r="AB47" s="3" t="s">
        <v>353</v>
      </c>
      <c r="AC47" s="3" t="s">
        <v>353</v>
      </c>
      <c r="AD47" s="3" t="s">
        <v>353</v>
      </c>
      <c r="AE47" s="3" t="s">
        <v>97</v>
      </c>
      <c r="AF47" s="3" t="s">
        <v>98</v>
      </c>
      <c r="AG47" s="3" t="s">
        <v>84</v>
      </c>
      <c r="AH47" s="3"/>
    </row>
    <row r="48" spans="1:34" ht="45" customHeight="1" x14ac:dyDescent="0.25">
      <c r="A48" s="3" t="s">
        <v>354</v>
      </c>
      <c r="B48" s="3" t="s">
        <v>82</v>
      </c>
      <c r="C48" s="3" t="s">
        <v>83</v>
      </c>
      <c r="D48" s="3" t="s">
        <v>84</v>
      </c>
      <c r="E48" s="3" t="s">
        <v>164</v>
      </c>
      <c r="F48" s="3" t="s">
        <v>165</v>
      </c>
      <c r="G48" s="4" t="s">
        <v>166</v>
      </c>
      <c r="H48" s="4" t="s">
        <v>9473</v>
      </c>
      <c r="I48" s="4" t="s">
        <v>121</v>
      </c>
      <c r="J48" s="3" t="s">
        <v>355</v>
      </c>
      <c r="K48" s="3" t="s">
        <v>105</v>
      </c>
      <c r="L48" s="3" t="s">
        <v>201</v>
      </c>
      <c r="M48" s="3" t="s">
        <v>92</v>
      </c>
      <c r="N48" s="3" t="s">
        <v>169</v>
      </c>
      <c r="O48" s="3" t="s">
        <v>94</v>
      </c>
      <c r="P48" s="3" t="s">
        <v>170</v>
      </c>
      <c r="Q48" s="3" t="s">
        <v>94</v>
      </c>
      <c r="R48" s="3" t="s">
        <v>356</v>
      </c>
      <c r="S48" s="3" t="s">
        <v>356</v>
      </c>
      <c r="T48" s="3" t="s">
        <v>356</v>
      </c>
      <c r="U48" s="3" t="s">
        <v>356</v>
      </c>
      <c r="V48" s="3" t="s">
        <v>356</v>
      </c>
      <c r="W48" s="3" t="s">
        <v>356</v>
      </c>
      <c r="X48" s="3" t="s">
        <v>356</v>
      </c>
      <c r="Y48" s="3" t="s">
        <v>356</v>
      </c>
      <c r="Z48" s="3" t="s">
        <v>356</v>
      </c>
      <c r="AA48" s="3" t="s">
        <v>356</v>
      </c>
      <c r="AB48" s="3" t="s">
        <v>356</v>
      </c>
      <c r="AC48" s="3" t="s">
        <v>356</v>
      </c>
      <c r="AD48" s="3" t="s">
        <v>356</v>
      </c>
      <c r="AE48" s="3" t="s">
        <v>97</v>
      </c>
      <c r="AF48" s="3" t="s">
        <v>98</v>
      </c>
      <c r="AG48" s="3" t="s">
        <v>84</v>
      </c>
      <c r="AH48" s="3"/>
    </row>
    <row r="49" spans="1:34" ht="45" customHeight="1" x14ac:dyDescent="0.25">
      <c r="A49" s="3" t="s">
        <v>357</v>
      </c>
      <c r="B49" s="3" t="s">
        <v>82</v>
      </c>
      <c r="C49" s="3" t="s">
        <v>83</v>
      </c>
      <c r="D49" s="3" t="s">
        <v>84</v>
      </c>
      <c r="E49" s="3" t="s">
        <v>164</v>
      </c>
      <c r="F49" s="3" t="s">
        <v>165</v>
      </c>
      <c r="G49" s="4" t="s">
        <v>9467</v>
      </c>
      <c r="H49" s="4" t="s">
        <v>341</v>
      </c>
      <c r="I49" s="4" t="s">
        <v>141</v>
      </c>
      <c r="J49" s="3" t="s">
        <v>358</v>
      </c>
      <c r="K49" s="3" t="s">
        <v>359</v>
      </c>
      <c r="L49" s="3" t="s">
        <v>360</v>
      </c>
      <c r="M49" s="3" t="s">
        <v>92</v>
      </c>
      <c r="N49" s="3" t="s">
        <v>345</v>
      </c>
      <c r="O49" s="3" t="s">
        <v>94</v>
      </c>
      <c r="P49" s="3" t="s">
        <v>346</v>
      </c>
      <c r="Q49" s="3" t="s">
        <v>94</v>
      </c>
      <c r="R49" s="3" t="s">
        <v>361</v>
      </c>
      <c r="S49" s="3" t="s">
        <v>361</v>
      </c>
      <c r="T49" s="3" t="s">
        <v>361</v>
      </c>
      <c r="U49" s="3" t="s">
        <v>361</v>
      </c>
      <c r="V49" s="3" t="s">
        <v>361</v>
      </c>
      <c r="W49" s="3" t="s">
        <v>361</v>
      </c>
      <c r="X49" s="3" t="s">
        <v>361</v>
      </c>
      <c r="Y49" s="3" t="s">
        <v>361</v>
      </c>
      <c r="Z49" s="3" t="s">
        <v>361</v>
      </c>
      <c r="AA49" s="3" t="s">
        <v>361</v>
      </c>
      <c r="AB49" s="3" t="s">
        <v>361</v>
      </c>
      <c r="AC49" s="3" t="s">
        <v>361</v>
      </c>
      <c r="AD49" s="3" t="s">
        <v>361</v>
      </c>
      <c r="AE49" s="3" t="s">
        <v>97</v>
      </c>
      <c r="AF49" s="3" t="s">
        <v>98</v>
      </c>
      <c r="AG49" s="3" t="s">
        <v>84</v>
      </c>
      <c r="AH49" s="3"/>
    </row>
    <row r="50" spans="1:34" ht="45" customHeight="1" x14ac:dyDescent="0.25">
      <c r="A50" s="3" t="s">
        <v>362</v>
      </c>
      <c r="B50" s="3" t="s">
        <v>82</v>
      </c>
      <c r="C50" s="3" t="s">
        <v>83</v>
      </c>
      <c r="D50" s="3" t="s">
        <v>84</v>
      </c>
      <c r="E50" s="3" t="s">
        <v>164</v>
      </c>
      <c r="F50" s="3" t="s">
        <v>165</v>
      </c>
      <c r="G50" s="4" t="s">
        <v>9467</v>
      </c>
      <c r="H50" s="4" t="s">
        <v>341</v>
      </c>
      <c r="I50" s="4" t="s">
        <v>141</v>
      </c>
      <c r="J50" s="3" t="s">
        <v>363</v>
      </c>
      <c r="K50" s="3" t="s">
        <v>174</v>
      </c>
      <c r="L50" s="3" t="s">
        <v>364</v>
      </c>
      <c r="M50" s="3" t="s">
        <v>92</v>
      </c>
      <c r="N50" s="3" t="s">
        <v>345</v>
      </c>
      <c r="O50" s="3" t="s">
        <v>94</v>
      </c>
      <c r="P50" s="3" t="s">
        <v>346</v>
      </c>
      <c r="Q50" s="3" t="s">
        <v>94</v>
      </c>
      <c r="R50" s="3" t="s">
        <v>365</v>
      </c>
      <c r="S50" s="3" t="s">
        <v>365</v>
      </c>
      <c r="T50" s="3" t="s">
        <v>365</v>
      </c>
      <c r="U50" s="3" t="s">
        <v>365</v>
      </c>
      <c r="V50" s="3" t="s">
        <v>365</v>
      </c>
      <c r="W50" s="3" t="s">
        <v>365</v>
      </c>
      <c r="X50" s="3" t="s">
        <v>365</v>
      </c>
      <c r="Y50" s="3" t="s">
        <v>365</v>
      </c>
      <c r="Z50" s="3" t="s">
        <v>365</v>
      </c>
      <c r="AA50" s="3" t="s">
        <v>365</v>
      </c>
      <c r="AB50" s="3" t="s">
        <v>365</v>
      </c>
      <c r="AC50" s="3" t="s">
        <v>365</v>
      </c>
      <c r="AD50" s="3" t="s">
        <v>365</v>
      </c>
      <c r="AE50" s="3" t="s">
        <v>97</v>
      </c>
      <c r="AF50" s="3" t="s">
        <v>98</v>
      </c>
      <c r="AG50" s="3" t="s">
        <v>84</v>
      </c>
      <c r="AH50" s="3"/>
    </row>
    <row r="51" spans="1:34" ht="45" customHeight="1" x14ac:dyDescent="0.25">
      <c r="A51" s="3" t="s">
        <v>366</v>
      </c>
      <c r="B51" s="3" t="s">
        <v>82</v>
      </c>
      <c r="C51" s="3" t="s">
        <v>83</v>
      </c>
      <c r="D51" s="3" t="s">
        <v>84</v>
      </c>
      <c r="E51" s="3" t="s">
        <v>164</v>
      </c>
      <c r="F51" s="3" t="s">
        <v>100</v>
      </c>
      <c r="G51" s="4" t="s">
        <v>9467</v>
      </c>
      <c r="H51" s="4" t="s">
        <v>367</v>
      </c>
      <c r="I51" s="4" t="s">
        <v>141</v>
      </c>
      <c r="J51" s="3" t="s">
        <v>182</v>
      </c>
      <c r="K51" s="3" t="s">
        <v>364</v>
      </c>
      <c r="L51" s="3" t="s">
        <v>368</v>
      </c>
      <c r="M51" s="3" t="s">
        <v>92</v>
      </c>
      <c r="N51" s="3" t="s">
        <v>369</v>
      </c>
      <c r="O51" s="3" t="s">
        <v>94</v>
      </c>
      <c r="P51" s="3" t="s">
        <v>370</v>
      </c>
      <c r="Q51" s="3" t="s">
        <v>94</v>
      </c>
      <c r="R51" s="3" t="s">
        <v>371</v>
      </c>
      <c r="S51" s="3" t="s">
        <v>371</v>
      </c>
      <c r="T51" s="3" t="s">
        <v>371</v>
      </c>
      <c r="U51" s="3" t="s">
        <v>371</v>
      </c>
      <c r="V51" s="3" t="s">
        <v>371</v>
      </c>
      <c r="W51" s="3" t="s">
        <v>371</v>
      </c>
      <c r="X51" s="3" t="s">
        <v>371</v>
      </c>
      <c r="Y51" s="3" t="s">
        <v>371</v>
      </c>
      <c r="Z51" s="3" t="s">
        <v>371</v>
      </c>
      <c r="AA51" s="3" t="s">
        <v>371</v>
      </c>
      <c r="AB51" s="3" t="s">
        <v>371</v>
      </c>
      <c r="AC51" s="3" t="s">
        <v>371</v>
      </c>
      <c r="AD51" s="3" t="s">
        <v>371</v>
      </c>
      <c r="AE51" s="3" t="s">
        <v>97</v>
      </c>
      <c r="AF51" s="3" t="s">
        <v>98</v>
      </c>
      <c r="AG51" s="3" t="s">
        <v>84</v>
      </c>
      <c r="AH51" s="3"/>
    </row>
    <row r="52" spans="1:34" ht="45" customHeight="1" x14ac:dyDescent="0.25">
      <c r="A52" s="3" t="s">
        <v>372</v>
      </c>
      <c r="B52" s="3" t="s">
        <v>82</v>
      </c>
      <c r="C52" s="3" t="s">
        <v>83</v>
      </c>
      <c r="D52" s="3" t="s">
        <v>84</v>
      </c>
      <c r="E52" s="3" t="s">
        <v>164</v>
      </c>
      <c r="F52" s="3" t="s">
        <v>100</v>
      </c>
      <c r="G52" s="4" t="s">
        <v>213</v>
      </c>
      <c r="H52" s="4" t="s">
        <v>9474</v>
      </c>
      <c r="I52" s="4" t="s">
        <v>141</v>
      </c>
      <c r="J52" s="3" t="s">
        <v>373</v>
      </c>
      <c r="K52" s="3" t="s">
        <v>124</v>
      </c>
      <c r="L52" s="3" t="s">
        <v>184</v>
      </c>
      <c r="M52" s="3" t="s">
        <v>92</v>
      </c>
      <c r="N52" s="3" t="s">
        <v>217</v>
      </c>
      <c r="O52" s="3" t="s">
        <v>94</v>
      </c>
      <c r="P52" s="3" t="s">
        <v>218</v>
      </c>
      <c r="Q52" s="3" t="s">
        <v>94</v>
      </c>
      <c r="R52" s="3" t="s">
        <v>374</v>
      </c>
      <c r="S52" s="3" t="s">
        <v>374</v>
      </c>
      <c r="T52" s="3" t="s">
        <v>374</v>
      </c>
      <c r="U52" s="3" t="s">
        <v>374</v>
      </c>
      <c r="V52" s="3" t="s">
        <v>374</v>
      </c>
      <c r="W52" s="3" t="s">
        <v>374</v>
      </c>
      <c r="X52" s="3" t="s">
        <v>374</v>
      </c>
      <c r="Y52" s="3" t="s">
        <v>374</v>
      </c>
      <c r="Z52" s="3" t="s">
        <v>374</v>
      </c>
      <c r="AA52" s="3" t="s">
        <v>374</v>
      </c>
      <c r="AB52" s="3" t="s">
        <v>374</v>
      </c>
      <c r="AC52" s="3" t="s">
        <v>374</v>
      </c>
      <c r="AD52" s="3" t="s">
        <v>374</v>
      </c>
      <c r="AE52" s="3" t="s">
        <v>97</v>
      </c>
      <c r="AF52" s="3" t="s">
        <v>98</v>
      </c>
      <c r="AG52" s="3" t="s">
        <v>84</v>
      </c>
      <c r="AH52" s="3"/>
    </row>
    <row r="53" spans="1:34" ht="45" customHeight="1" x14ac:dyDescent="0.25">
      <c r="A53" s="3" t="s">
        <v>375</v>
      </c>
      <c r="B53" s="3" t="s">
        <v>82</v>
      </c>
      <c r="C53" s="3" t="s">
        <v>83</v>
      </c>
      <c r="D53" s="3" t="s">
        <v>84</v>
      </c>
      <c r="E53" s="3" t="s">
        <v>164</v>
      </c>
      <c r="F53" s="3" t="s">
        <v>100</v>
      </c>
      <c r="G53" s="4" t="s">
        <v>9483</v>
      </c>
      <c r="H53" s="4" t="s">
        <v>376</v>
      </c>
      <c r="I53" s="4" t="s">
        <v>141</v>
      </c>
      <c r="J53" s="3" t="s">
        <v>377</v>
      </c>
      <c r="K53" s="3" t="s">
        <v>184</v>
      </c>
      <c r="L53" s="3" t="s">
        <v>378</v>
      </c>
      <c r="M53" s="3" t="s">
        <v>92</v>
      </c>
      <c r="N53" s="3" t="s">
        <v>369</v>
      </c>
      <c r="O53" s="3" t="s">
        <v>94</v>
      </c>
      <c r="P53" s="3" t="s">
        <v>370</v>
      </c>
      <c r="Q53" s="3" t="s">
        <v>94</v>
      </c>
      <c r="R53" s="3" t="s">
        <v>379</v>
      </c>
      <c r="S53" s="3" t="s">
        <v>379</v>
      </c>
      <c r="T53" s="3" t="s">
        <v>379</v>
      </c>
      <c r="U53" s="3" t="s">
        <v>379</v>
      </c>
      <c r="V53" s="3" t="s">
        <v>379</v>
      </c>
      <c r="W53" s="3" t="s">
        <v>379</v>
      </c>
      <c r="X53" s="3" t="s">
        <v>379</v>
      </c>
      <c r="Y53" s="3" t="s">
        <v>379</v>
      </c>
      <c r="Z53" s="3" t="s">
        <v>379</v>
      </c>
      <c r="AA53" s="3" t="s">
        <v>379</v>
      </c>
      <c r="AB53" s="3" t="s">
        <v>379</v>
      </c>
      <c r="AC53" s="3" t="s">
        <v>379</v>
      </c>
      <c r="AD53" s="3" t="s">
        <v>379</v>
      </c>
      <c r="AE53" s="3" t="s">
        <v>97</v>
      </c>
      <c r="AF53" s="3" t="s">
        <v>98</v>
      </c>
      <c r="AG53" s="3" t="s">
        <v>84</v>
      </c>
      <c r="AH53" s="3"/>
    </row>
    <row r="54" spans="1:34" ht="45" customHeight="1" x14ac:dyDescent="0.25">
      <c r="A54" s="3" t="s">
        <v>380</v>
      </c>
      <c r="B54" s="3" t="s">
        <v>82</v>
      </c>
      <c r="C54" s="3" t="s">
        <v>83</v>
      </c>
      <c r="D54" s="3" t="s">
        <v>84</v>
      </c>
      <c r="E54" s="3" t="s">
        <v>164</v>
      </c>
      <c r="F54" s="3" t="s">
        <v>100</v>
      </c>
      <c r="G54" s="4" t="s">
        <v>9467</v>
      </c>
      <c r="H54" s="4" t="s">
        <v>381</v>
      </c>
      <c r="I54" s="4" t="s">
        <v>141</v>
      </c>
      <c r="J54" s="3" t="s">
        <v>382</v>
      </c>
      <c r="K54" s="3" t="s">
        <v>364</v>
      </c>
      <c r="L54" s="3" t="s">
        <v>368</v>
      </c>
      <c r="M54" s="3" t="s">
        <v>92</v>
      </c>
      <c r="N54" s="3" t="s">
        <v>383</v>
      </c>
      <c r="O54" s="3" t="s">
        <v>94</v>
      </c>
      <c r="P54" s="3" t="s">
        <v>384</v>
      </c>
      <c r="Q54" s="3" t="s">
        <v>94</v>
      </c>
      <c r="R54" s="3" t="s">
        <v>385</v>
      </c>
      <c r="S54" s="3" t="s">
        <v>385</v>
      </c>
      <c r="T54" s="3" t="s">
        <v>385</v>
      </c>
      <c r="U54" s="3" t="s">
        <v>385</v>
      </c>
      <c r="V54" s="3" t="s">
        <v>385</v>
      </c>
      <c r="W54" s="3" t="s">
        <v>385</v>
      </c>
      <c r="X54" s="3" t="s">
        <v>385</v>
      </c>
      <c r="Y54" s="3" t="s">
        <v>385</v>
      </c>
      <c r="Z54" s="3" t="s">
        <v>385</v>
      </c>
      <c r="AA54" s="3" t="s">
        <v>385</v>
      </c>
      <c r="AB54" s="3" t="s">
        <v>385</v>
      </c>
      <c r="AC54" s="3" t="s">
        <v>385</v>
      </c>
      <c r="AD54" s="3" t="s">
        <v>385</v>
      </c>
      <c r="AE54" s="3" t="s">
        <v>97</v>
      </c>
      <c r="AF54" s="3" t="s">
        <v>98</v>
      </c>
      <c r="AG54" s="3" t="s">
        <v>84</v>
      </c>
      <c r="AH54" s="3"/>
    </row>
    <row r="55" spans="1:34" ht="45" customHeight="1" x14ac:dyDescent="0.25">
      <c r="A55" s="3" t="s">
        <v>386</v>
      </c>
      <c r="B55" s="3" t="s">
        <v>82</v>
      </c>
      <c r="C55" s="3" t="s">
        <v>83</v>
      </c>
      <c r="D55" s="3" t="s">
        <v>84</v>
      </c>
      <c r="E55" s="3" t="s">
        <v>164</v>
      </c>
      <c r="F55" s="3" t="s">
        <v>100</v>
      </c>
      <c r="G55" s="4" t="s">
        <v>213</v>
      </c>
      <c r="H55" s="4" t="s">
        <v>9484</v>
      </c>
      <c r="I55" s="4" t="s">
        <v>141</v>
      </c>
      <c r="J55" s="3" t="s">
        <v>187</v>
      </c>
      <c r="K55" s="3" t="s">
        <v>387</v>
      </c>
      <c r="L55" s="3" t="s">
        <v>151</v>
      </c>
      <c r="M55" s="3" t="s">
        <v>92</v>
      </c>
      <c r="N55" s="3" t="s">
        <v>93</v>
      </c>
      <c r="O55" s="3" t="s">
        <v>94</v>
      </c>
      <c r="P55" s="3" t="s">
        <v>388</v>
      </c>
      <c r="Q55" s="3" t="s">
        <v>94</v>
      </c>
      <c r="R55" s="3" t="s">
        <v>389</v>
      </c>
      <c r="S55" s="3" t="s">
        <v>389</v>
      </c>
      <c r="T55" s="3" t="s">
        <v>389</v>
      </c>
      <c r="U55" s="3" t="s">
        <v>389</v>
      </c>
      <c r="V55" s="3" t="s">
        <v>389</v>
      </c>
      <c r="W55" s="3" t="s">
        <v>389</v>
      </c>
      <c r="X55" s="3" t="s">
        <v>389</v>
      </c>
      <c r="Y55" s="3" t="s">
        <v>389</v>
      </c>
      <c r="Z55" s="3" t="s">
        <v>389</v>
      </c>
      <c r="AA55" s="3" t="s">
        <v>389</v>
      </c>
      <c r="AB55" s="3" t="s">
        <v>389</v>
      </c>
      <c r="AC55" s="3" t="s">
        <v>389</v>
      </c>
      <c r="AD55" s="3" t="s">
        <v>389</v>
      </c>
      <c r="AE55" s="3" t="s">
        <v>97</v>
      </c>
      <c r="AF55" s="3" t="s">
        <v>98</v>
      </c>
      <c r="AG55" s="3" t="s">
        <v>84</v>
      </c>
      <c r="AH55" s="3"/>
    </row>
    <row r="56" spans="1:34" ht="45" customHeight="1" x14ac:dyDescent="0.25">
      <c r="A56" s="3" t="s">
        <v>390</v>
      </c>
      <c r="B56" s="3" t="s">
        <v>82</v>
      </c>
      <c r="C56" s="3" t="s">
        <v>83</v>
      </c>
      <c r="D56" s="3" t="s">
        <v>84</v>
      </c>
      <c r="E56" s="3" t="s">
        <v>85</v>
      </c>
      <c r="F56" s="3" t="s">
        <v>391</v>
      </c>
      <c r="G56" s="4" t="s">
        <v>9467</v>
      </c>
      <c r="H56" s="4" t="s">
        <v>9485</v>
      </c>
      <c r="I56" s="4" t="s">
        <v>121</v>
      </c>
      <c r="J56" s="3" t="s">
        <v>393</v>
      </c>
      <c r="K56" s="3" t="s">
        <v>394</v>
      </c>
      <c r="L56" s="3" t="s">
        <v>395</v>
      </c>
      <c r="M56" s="3" t="s">
        <v>92</v>
      </c>
      <c r="N56" s="3" t="s">
        <v>396</v>
      </c>
      <c r="O56" s="3" t="s">
        <v>94</v>
      </c>
      <c r="P56" s="3" t="s">
        <v>397</v>
      </c>
      <c r="Q56" s="3" t="s">
        <v>94</v>
      </c>
      <c r="R56" s="3" t="s">
        <v>398</v>
      </c>
      <c r="S56" s="3" t="s">
        <v>398</v>
      </c>
      <c r="T56" s="3" t="s">
        <v>398</v>
      </c>
      <c r="U56" s="3" t="s">
        <v>398</v>
      </c>
      <c r="V56" s="3" t="s">
        <v>398</v>
      </c>
      <c r="W56" s="3" t="s">
        <v>398</v>
      </c>
      <c r="X56" s="3" t="s">
        <v>398</v>
      </c>
      <c r="Y56" s="3" t="s">
        <v>398</v>
      </c>
      <c r="Z56" s="3" t="s">
        <v>398</v>
      </c>
      <c r="AA56" s="3" t="s">
        <v>398</v>
      </c>
      <c r="AB56" s="3" t="s">
        <v>398</v>
      </c>
      <c r="AC56" s="3" t="s">
        <v>398</v>
      </c>
      <c r="AD56" s="3" t="s">
        <v>398</v>
      </c>
      <c r="AE56" s="3" t="s">
        <v>97</v>
      </c>
      <c r="AF56" s="3" t="s">
        <v>98</v>
      </c>
      <c r="AG56" s="3" t="s">
        <v>84</v>
      </c>
      <c r="AH56" s="3"/>
    </row>
    <row r="57" spans="1:34" ht="45" customHeight="1" x14ac:dyDescent="0.25">
      <c r="A57" s="3" t="s">
        <v>399</v>
      </c>
      <c r="B57" s="3" t="s">
        <v>82</v>
      </c>
      <c r="C57" s="3" t="s">
        <v>83</v>
      </c>
      <c r="D57" s="3" t="s">
        <v>84</v>
      </c>
      <c r="E57" s="3" t="s">
        <v>85</v>
      </c>
      <c r="F57" s="3" t="s">
        <v>86</v>
      </c>
      <c r="G57" s="4" t="s">
        <v>9467</v>
      </c>
      <c r="H57" s="4" t="s">
        <v>9485</v>
      </c>
      <c r="I57" s="4" t="s">
        <v>121</v>
      </c>
      <c r="J57" s="3" t="s">
        <v>401</v>
      </c>
      <c r="K57" s="3" t="s">
        <v>402</v>
      </c>
      <c r="L57" s="3" t="s">
        <v>124</v>
      </c>
      <c r="M57" s="3" t="s">
        <v>260</v>
      </c>
      <c r="N57" s="3" t="s">
        <v>269</v>
      </c>
      <c r="O57" s="3" t="s">
        <v>94</v>
      </c>
      <c r="P57" s="3" t="s">
        <v>403</v>
      </c>
      <c r="Q57" s="3" t="s">
        <v>94</v>
      </c>
      <c r="R57" s="3" t="s">
        <v>404</v>
      </c>
      <c r="S57" s="3" t="s">
        <v>404</v>
      </c>
      <c r="T57" s="3" t="s">
        <v>404</v>
      </c>
      <c r="U57" s="3" t="s">
        <v>404</v>
      </c>
      <c r="V57" s="3" t="s">
        <v>404</v>
      </c>
      <c r="W57" s="3" t="s">
        <v>404</v>
      </c>
      <c r="X57" s="3" t="s">
        <v>404</v>
      </c>
      <c r="Y57" s="3" t="s">
        <v>404</v>
      </c>
      <c r="Z57" s="3" t="s">
        <v>404</v>
      </c>
      <c r="AA57" s="3" t="s">
        <v>404</v>
      </c>
      <c r="AB57" s="3" t="s">
        <v>404</v>
      </c>
      <c r="AC57" s="3" t="s">
        <v>404</v>
      </c>
      <c r="AD57" s="3" t="s">
        <v>404</v>
      </c>
      <c r="AE57" s="3" t="s">
        <v>97</v>
      </c>
      <c r="AF57" s="3" t="s">
        <v>98</v>
      </c>
      <c r="AG57" s="3" t="s">
        <v>84</v>
      </c>
      <c r="AH57" s="3"/>
    </row>
    <row r="58" spans="1:34" ht="45" customHeight="1" x14ac:dyDescent="0.25">
      <c r="A58" s="3" t="s">
        <v>405</v>
      </c>
      <c r="B58" s="3" t="s">
        <v>82</v>
      </c>
      <c r="C58" s="3" t="s">
        <v>83</v>
      </c>
      <c r="D58" s="3" t="s">
        <v>84</v>
      </c>
      <c r="E58" s="3" t="s">
        <v>85</v>
      </c>
      <c r="F58" s="3" t="s">
        <v>406</v>
      </c>
      <c r="G58" s="4" t="s">
        <v>9475</v>
      </c>
      <c r="H58" s="4" t="s">
        <v>9486</v>
      </c>
      <c r="I58" s="4" t="s">
        <v>408</v>
      </c>
      <c r="J58" s="3" t="s">
        <v>409</v>
      </c>
      <c r="K58" s="3" t="s">
        <v>275</v>
      </c>
      <c r="L58" s="3" t="s">
        <v>297</v>
      </c>
      <c r="M58" s="3" t="s">
        <v>92</v>
      </c>
      <c r="N58" s="3" t="s">
        <v>410</v>
      </c>
      <c r="O58" s="3" t="s">
        <v>94</v>
      </c>
      <c r="P58" s="3" t="s">
        <v>411</v>
      </c>
      <c r="Q58" s="3" t="s">
        <v>94</v>
      </c>
      <c r="R58" s="3" t="s">
        <v>412</v>
      </c>
      <c r="S58" s="3" t="s">
        <v>412</v>
      </c>
      <c r="T58" s="3" t="s">
        <v>412</v>
      </c>
      <c r="U58" s="3" t="s">
        <v>412</v>
      </c>
      <c r="V58" s="3" t="s">
        <v>412</v>
      </c>
      <c r="W58" s="3" t="s">
        <v>412</v>
      </c>
      <c r="X58" s="3" t="s">
        <v>412</v>
      </c>
      <c r="Y58" s="3" t="s">
        <v>412</v>
      </c>
      <c r="Z58" s="3" t="s">
        <v>412</v>
      </c>
      <c r="AA58" s="3" t="s">
        <v>412</v>
      </c>
      <c r="AB58" s="3" t="s">
        <v>412</v>
      </c>
      <c r="AC58" s="3" t="s">
        <v>412</v>
      </c>
      <c r="AD58" s="3" t="s">
        <v>412</v>
      </c>
      <c r="AE58" s="3" t="s">
        <v>97</v>
      </c>
      <c r="AF58" s="3" t="s">
        <v>98</v>
      </c>
      <c r="AG58" s="3" t="s">
        <v>84</v>
      </c>
      <c r="AH58" s="3"/>
    </row>
    <row r="59" spans="1:34" ht="45" customHeight="1" x14ac:dyDescent="0.25">
      <c r="A59" s="3" t="s">
        <v>413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414</v>
      </c>
      <c r="G59" s="4" t="s">
        <v>9475</v>
      </c>
      <c r="H59" s="4" t="s">
        <v>415</v>
      </c>
      <c r="I59" s="4" t="s">
        <v>102</v>
      </c>
      <c r="J59" s="3" t="s">
        <v>416</v>
      </c>
      <c r="K59" s="3" t="s">
        <v>417</v>
      </c>
      <c r="L59" s="3" t="s">
        <v>418</v>
      </c>
      <c r="M59" s="3" t="s">
        <v>92</v>
      </c>
      <c r="N59" s="3" t="s">
        <v>419</v>
      </c>
      <c r="O59" s="3" t="s">
        <v>94</v>
      </c>
      <c r="P59" s="3" t="s">
        <v>420</v>
      </c>
      <c r="Q59" s="3" t="s">
        <v>94</v>
      </c>
      <c r="R59" s="3" t="s">
        <v>421</v>
      </c>
      <c r="S59" s="3" t="s">
        <v>421</v>
      </c>
      <c r="T59" s="3" t="s">
        <v>421</v>
      </c>
      <c r="U59" s="3" t="s">
        <v>421</v>
      </c>
      <c r="V59" s="3" t="s">
        <v>421</v>
      </c>
      <c r="W59" s="3" t="s">
        <v>421</v>
      </c>
      <c r="X59" s="3" t="s">
        <v>421</v>
      </c>
      <c r="Y59" s="3" t="s">
        <v>421</v>
      </c>
      <c r="Z59" s="3" t="s">
        <v>421</v>
      </c>
      <c r="AA59" s="3" t="s">
        <v>421</v>
      </c>
      <c r="AB59" s="3" t="s">
        <v>421</v>
      </c>
      <c r="AC59" s="3" t="s">
        <v>421</v>
      </c>
      <c r="AD59" s="3" t="s">
        <v>421</v>
      </c>
      <c r="AE59" s="3" t="s">
        <v>97</v>
      </c>
      <c r="AF59" s="3" t="s">
        <v>98</v>
      </c>
      <c r="AG59" s="3" t="s">
        <v>84</v>
      </c>
      <c r="AH59" s="3"/>
    </row>
    <row r="60" spans="1:34" ht="45" customHeight="1" x14ac:dyDescent="0.25">
      <c r="A60" s="3" t="s">
        <v>422</v>
      </c>
      <c r="B60" s="3" t="s">
        <v>82</v>
      </c>
      <c r="C60" s="3" t="s">
        <v>83</v>
      </c>
      <c r="D60" s="3" t="s">
        <v>84</v>
      </c>
      <c r="E60" s="3" t="s">
        <v>85</v>
      </c>
      <c r="F60" s="3" t="s">
        <v>423</v>
      </c>
      <c r="G60" s="4" t="s">
        <v>9467</v>
      </c>
      <c r="H60" s="4" t="s">
        <v>9487</v>
      </c>
      <c r="I60" s="4" t="s">
        <v>102</v>
      </c>
      <c r="J60" s="3" t="s">
        <v>426</v>
      </c>
      <c r="K60" s="3" t="s">
        <v>184</v>
      </c>
      <c r="L60" s="3" t="s">
        <v>427</v>
      </c>
      <c r="M60" s="3" t="s">
        <v>92</v>
      </c>
      <c r="N60" s="3" t="s">
        <v>284</v>
      </c>
      <c r="O60" s="3" t="s">
        <v>94</v>
      </c>
      <c r="P60" s="3" t="s">
        <v>428</v>
      </c>
      <c r="Q60" s="3" t="s">
        <v>94</v>
      </c>
      <c r="R60" s="3" t="s">
        <v>429</v>
      </c>
      <c r="S60" s="3" t="s">
        <v>429</v>
      </c>
      <c r="T60" s="3" t="s">
        <v>429</v>
      </c>
      <c r="U60" s="3" t="s">
        <v>429</v>
      </c>
      <c r="V60" s="3" t="s">
        <v>429</v>
      </c>
      <c r="W60" s="3" t="s">
        <v>429</v>
      </c>
      <c r="X60" s="3" t="s">
        <v>429</v>
      </c>
      <c r="Y60" s="3" t="s">
        <v>429</v>
      </c>
      <c r="Z60" s="3" t="s">
        <v>429</v>
      </c>
      <c r="AA60" s="3" t="s">
        <v>429</v>
      </c>
      <c r="AB60" s="3" t="s">
        <v>429</v>
      </c>
      <c r="AC60" s="3" t="s">
        <v>429</v>
      </c>
      <c r="AD60" s="3" t="s">
        <v>429</v>
      </c>
      <c r="AE60" s="3" t="s">
        <v>97</v>
      </c>
      <c r="AF60" s="3" t="s">
        <v>98</v>
      </c>
      <c r="AG60" s="3" t="s">
        <v>84</v>
      </c>
      <c r="AH60" s="3"/>
    </row>
    <row r="61" spans="1:34" ht="45" customHeight="1" x14ac:dyDescent="0.25">
      <c r="A61" s="3" t="s">
        <v>430</v>
      </c>
      <c r="B61" s="3" t="s">
        <v>82</v>
      </c>
      <c r="C61" s="3" t="s">
        <v>83</v>
      </c>
      <c r="D61" s="3" t="s">
        <v>84</v>
      </c>
      <c r="E61" s="3" t="s">
        <v>85</v>
      </c>
      <c r="F61" s="3" t="s">
        <v>129</v>
      </c>
      <c r="G61" s="4" t="s">
        <v>9475</v>
      </c>
      <c r="H61" s="4" t="s">
        <v>431</v>
      </c>
      <c r="I61" s="4" t="s">
        <v>121</v>
      </c>
      <c r="J61" s="3" t="s">
        <v>432</v>
      </c>
      <c r="K61" s="3" t="s">
        <v>359</v>
      </c>
      <c r="L61" s="3" t="s">
        <v>305</v>
      </c>
      <c r="M61" s="3" t="s">
        <v>92</v>
      </c>
      <c r="N61" s="3" t="s">
        <v>135</v>
      </c>
      <c r="O61" s="3" t="s">
        <v>94</v>
      </c>
      <c r="P61" s="3" t="s">
        <v>433</v>
      </c>
      <c r="Q61" s="3" t="s">
        <v>94</v>
      </c>
      <c r="R61" s="3" t="s">
        <v>434</v>
      </c>
      <c r="S61" s="3" t="s">
        <v>434</v>
      </c>
      <c r="T61" s="3" t="s">
        <v>434</v>
      </c>
      <c r="U61" s="3" t="s">
        <v>434</v>
      </c>
      <c r="V61" s="3" t="s">
        <v>434</v>
      </c>
      <c r="W61" s="3" t="s">
        <v>434</v>
      </c>
      <c r="X61" s="3" t="s">
        <v>434</v>
      </c>
      <c r="Y61" s="3" t="s">
        <v>434</v>
      </c>
      <c r="Z61" s="3" t="s">
        <v>434</v>
      </c>
      <c r="AA61" s="3" t="s">
        <v>434</v>
      </c>
      <c r="AB61" s="3" t="s">
        <v>434</v>
      </c>
      <c r="AC61" s="3" t="s">
        <v>434</v>
      </c>
      <c r="AD61" s="3" t="s">
        <v>434</v>
      </c>
      <c r="AE61" s="3" t="s">
        <v>97</v>
      </c>
      <c r="AF61" s="3" t="s">
        <v>98</v>
      </c>
      <c r="AG61" s="3" t="s">
        <v>84</v>
      </c>
      <c r="AH61" s="3"/>
    </row>
    <row r="62" spans="1:34" ht="45" customHeight="1" x14ac:dyDescent="0.25">
      <c r="A62" s="3" t="s">
        <v>435</v>
      </c>
      <c r="B62" s="3" t="s">
        <v>82</v>
      </c>
      <c r="C62" s="3" t="s">
        <v>83</v>
      </c>
      <c r="D62" s="3" t="s">
        <v>84</v>
      </c>
      <c r="E62" s="3" t="s">
        <v>85</v>
      </c>
      <c r="F62" s="3" t="s">
        <v>436</v>
      </c>
      <c r="G62" s="4" t="s">
        <v>9467</v>
      </c>
      <c r="H62" s="4" t="s">
        <v>9488</v>
      </c>
      <c r="I62" s="4" t="s">
        <v>121</v>
      </c>
      <c r="J62" s="3" t="s">
        <v>438</v>
      </c>
      <c r="K62" s="3" t="s">
        <v>439</v>
      </c>
      <c r="L62" s="3" t="s">
        <v>440</v>
      </c>
      <c r="M62" s="3" t="s">
        <v>92</v>
      </c>
      <c r="N62" s="3" t="s">
        <v>441</v>
      </c>
      <c r="O62" s="3" t="s">
        <v>94</v>
      </c>
      <c r="P62" s="3" t="s">
        <v>442</v>
      </c>
      <c r="Q62" s="3" t="s">
        <v>94</v>
      </c>
      <c r="R62" s="3" t="s">
        <v>443</v>
      </c>
      <c r="S62" s="3" t="s">
        <v>443</v>
      </c>
      <c r="T62" s="3" t="s">
        <v>443</v>
      </c>
      <c r="U62" s="3" t="s">
        <v>443</v>
      </c>
      <c r="V62" s="3" t="s">
        <v>443</v>
      </c>
      <c r="W62" s="3" t="s">
        <v>443</v>
      </c>
      <c r="X62" s="3" t="s">
        <v>443</v>
      </c>
      <c r="Y62" s="3" t="s">
        <v>443</v>
      </c>
      <c r="Z62" s="3" t="s">
        <v>443</v>
      </c>
      <c r="AA62" s="3" t="s">
        <v>443</v>
      </c>
      <c r="AB62" s="3" t="s">
        <v>443</v>
      </c>
      <c r="AC62" s="3" t="s">
        <v>443</v>
      </c>
      <c r="AD62" s="3" t="s">
        <v>443</v>
      </c>
      <c r="AE62" s="3" t="s">
        <v>97</v>
      </c>
      <c r="AF62" s="3" t="s">
        <v>98</v>
      </c>
      <c r="AG62" s="3" t="s">
        <v>84</v>
      </c>
      <c r="AH62" s="3"/>
    </row>
    <row r="63" spans="1:34" ht="45" customHeight="1" x14ac:dyDescent="0.25">
      <c r="A63" s="3" t="s">
        <v>444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436</v>
      </c>
      <c r="G63" s="4" t="s">
        <v>445</v>
      </c>
      <c r="H63" s="4" t="s">
        <v>9489</v>
      </c>
      <c r="I63" s="4" t="s">
        <v>121</v>
      </c>
      <c r="J63" s="3" t="s">
        <v>446</v>
      </c>
      <c r="K63" s="3" t="s">
        <v>151</v>
      </c>
      <c r="L63" s="3" t="s">
        <v>447</v>
      </c>
      <c r="M63" s="3" t="s">
        <v>92</v>
      </c>
      <c r="N63" s="3" t="s">
        <v>269</v>
      </c>
      <c r="O63" s="3" t="s">
        <v>94</v>
      </c>
      <c r="P63" s="3" t="s">
        <v>448</v>
      </c>
      <c r="Q63" s="3" t="s">
        <v>94</v>
      </c>
      <c r="R63" s="3" t="s">
        <v>449</v>
      </c>
      <c r="S63" s="3" t="s">
        <v>449</v>
      </c>
      <c r="T63" s="3" t="s">
        <v>449</v>
      </c>
      <c r="U63" s="3" t="s">
        <v>449</v>
      </c>
      <c r="V63" s="3" t="s">
        <v>449</v>
      </c>
      <c r="W63" s="3" t="s">
        <v>449</v>
      </c>
      <c r="X63" s="3" t="s">
        <v>449</v>
      </c>
      <c r="Y63" s="3" t="s">
        <v>449</v>
      </c>
      <c r="Z63" s="3" t="s">
        <v>449</v>
      </c>
      <c r="AA63" s="3" t="s">
        <v>449</v>
      </c>
      <c r="AB63" s="3" t="s">
        <v>449</v>
      </c>
      <c r="AC63" s="3" t="s">
        <v>449</v>
      </c>
      <c r="AD63" s="3" t="s">
        <v>449</v>
      </c>
      <c r="AE63" s="3" t="s">
        <v>97</v>
      </c>
      <c r="AF63" s="3" t="s">
        <v>98</v>
      </c>
      <c r="AG63" s="3" t="s">
        <v>84</v>
      </c>
      <c r="AH63" s="3"/>
    </row>
    <row r="64" spans="1:34" ht="45" customHeight="1" x14ac:dyDescent="0.25">
      <c r="A64" s="3" t="s">
        <v>450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165</v>
      </c>
      <c r="G64" s="4" t="s">
        <v>9472</v>
      </c>
      <c r="H64" s="4" t="s">
        <v>9490</v>
      </c>
      <c r="I64" s="4" t="s">
        <v>408</v>
      </c>
      <c r="J64" s="3" t="s">
        <v>452</v>
      </c>
      <c r="K64" s="3" t="s">
        <v>368</v>
      </c>
      <c r="L64" s="3" t="s">
        <v>453</v>
      </c>
      <c r="M64" s="3" t="s">
        <v>92</v>
      </c>
      <c r="N64" s="3" t="s">
        <v>261</v>
      </c>
      <c r="O64" s="3" t="s">
        <v>94</v>
      </c>
      <c r="P64" s="3" t="s">
        <v>454</v>
      </c>
      <c r="Q64" s="3" t="s">
        <v>94</v>
      </c>
      <c r="R64" s="3" t="s">
        <v>455</v>
      </c>
      <c r="S64" s="3" t="s">
        <v>455</v>
      </c>
      <c r="T64" s="3" t="s">
        <v>455</v>
      </c>
      <c r="U64" s="3" t="s">
        <v>455</v>
      </c>
      <c r="V64" s="3" t="s">
        <v>455</v>
      </c>
      <c r="W64" s="3" t="s">
        <v>455</v>
      </c>
      <c r="X64" s="3" t="s">
        <v>455</v>
      </c>
      <c r="Y64" s="3" t="s">
        <v>455</v>
      </c>
      <c r="Z64" s="3" t="s">
        <v>455</v>
      </c>
      <c r="AA64" s="3" t="s">
        <v>455</v>
      </c>
      <c r="AB64" s="3" t="s">
        <v>455</v>
      </c>
      <c r="AC64" s="3" t="s">
        <v>455</v>
      </c>
      <c r="AD64" s="3" t="s">
        <v>455</v>
      </c>
      <c r="AE64" s="3" t="s">
        <v>97</v>
      </c>
      <c r="AF64" s="3" t="s">
        <v>98</v>
      </c>
      <c r="AG64" s="3" t="s">
        <v>84</v>
      </c>
      <c r="AH64" s="3"/>
    </row>
    <row r="65" spans="1:34" ht="45" customHeight="1" x14ac:dyDescent="0.25">
      <c r="A65" s="3" t="s">
        <v>456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110</v>
      </c>
      <c r="G65" s="4" t="s">
        <v>9472</v>
      </c>
      <c r="H65" s="4" t="s">
        <v>457</v>
      </c>
      <c r="I65" s="4" t="s">
        <v>121</v>
      </c>
      <c r="J65" s="3" t="s">
        <v>458</v>
      </c>
      <c r="K65" s="3" t="s">
        <v>151</v>
      </c>
      <c r="L65" s="3" t="s">
        <v>459</v>
      </c>
      <c r="M65" s="3" t="s">
        <v>92</v>
      </c>
      <c r="N65" s="3" t="s">
        <v>269</v>
      </c>
      <c r="O65" s="3" t="s">
        <v>94</v>
      </c>
      <c r="P65" s="3" t="s">
        <v>460</v>
      </c>
      <c r="Q65" s="3" t="s">
        <v>94</v>
      </c>
      <c r="R65" s="3" t="s">
        <v>461</v>
      </c>
      <c r="S65" s="3" t="s">
        <v>461</v>
      </c>
      <c r="T65" s="3" t="s">
        <v>461</v>
      </c>
      <c r="U65" s="3" t="s">
        <v>461</v>
      </c>
      <c r="V65" s="3" t="s">
        <v>461</v>
      </c>
      <c r="W65" s="3" t="s">
        <v>461</v>
      </c>
      <c r="X65" s="3" t="s">
        <v>461</v>
      </c>
      <c r="Y65" s="3" t="s">
        <v>461</v>
      </c>
      <c r="Z65" s="3" t="s">
        <v>461</v>
      </c>
      <c r="AA65" s="3" t="s">
        <v>461</v>
      </c>
      <c r="AB65" s="3" t="s">
        <v>461</v>
      </c>
      <c r="AC65" s="3" t="s">
        <v>461</v>
      </c>
      <c r="AD65" s="3" t="s">
        <v>461</v>
      </c>
      <c r="AE65" s="3" t="s">
        <v>97</v>
      </c>
      <c r="AF65" s="3" t="s">
        <v>98</v>
      </c>
      <c r="AG65" s="3" t="s">
        <v>84</v>
      </c>
      <c r="AH65" s="3"/>
    </row>
    <row r="66" spans="1:34" ht="45" customHeight="1" x14ac:dyDescent="0.25">
      <c r="A66" s="3" t="s">
        <v>462</v>
      </c>
      <c r="B66" s="3" t="s">
        <v>82</v>
      </c>
      <c r="C66" s="3" t="s">
        <v>83</v>
      </c>
      <c r="D66" s="3" t="s">
        <v>84</v>
      </c>
      <c r="E66" s="3" t="s">
        <v>164</v>
      </c>
      <c r="F66" s="3" t="s">
        <v>212</v>
      </c>
      <c r="G66" s="4" t="s">
        <v>166</v>
      </c>
      <c r="H66" s="4" t="s">
        <v>9473</v>
      </c>
      <c r="I66" s="4" t="s">
        <v>102</v>
      </c>
      <c r="J66" s="3" t="s">
        <v>463</v>
      </c>
      <c r="K66" s="3" t="s">
        <v>201</v>
      </c>
      <c r="L66" s="3" t="s">
        <v>337</v>
      </c>
      <c r="M66" s="3" t="s">
        <v>92</v>
      </c>
      <c r="N66" s="3" t="s">
        <v>169</v>
      </c>
      <c r="O66" s="3" t="s">
        <v>94</v>
      </c>
      <c r="P66" s="3" t="s">
        <v>170</v>
      </c>
      <c r="Q66" s="3" t="s">
        <v>94</v>
      </c>
      <c r="R66" s="3" t="s">
        <v>464</v>
      </c>
      <c r="S66" s="3" t="s">
        <v>464</v>
      </c>
      <c r="T66" s="3" t="s">
        <v>464</v>
      </c>
      <c r="U66" s="3" t="s">
        <v>464</v>
      </c>
      <c r="V66" s="3" t="s">
        <v>464</v>
      </c>
      <c r="W66" s="3" t="s">
        <v>464</v>
      </c>
      <c r="X66" s="3" t="s">
        <v>464</v>
      </c>
      <c r="Y66" s="3" t="s">
        <v>464</v>
      </c>
      <c r="Z66" s="3" t="s">
        <v>464</v>
      </c>
      <c r="AA66" s="3" t="s">
        <v>464</v>
      </c>
      <c r="AB66" s="3" t="s">
        <v>464</v>
      </c>
      <c r="AC66" s="3" t="s">
        <v>464</v>
      </c>
      <c r="AD66" s="3" t="s">
        <v>464</v>
      </c>
      <c r="AE66" s="3" t="s">
        <v>97</v>
      </c>
      <c r="AF66" s="3" t="s">
        <v>98</v>
      </c>
      <c r="AG66" s="3" t="s">
        <v>84</v>
      </c>
      <c r="AH66" s="3"/>
    </row>
    <row r="67" spans="1:34" ht="45" customHeight="1" x14ac:dyDescent="0.25">
      <c r="A67" s="3" t="s">
        <v>465</v>
      </c>
      <c r="B67" s="3" t="s">
        <v>82</v>
      </c>
      <c r="C67" s="3" t="s">
        <v>83</v>
      </c>
      <c r="D67" s="3" t="s">
        <v>84</v>
      </c>
      <c r="E67" s="3" t="s">
        <v>164</v>
      </c>
      <c r="F67" s="3" t="s">
        <v>165</v>
      </c>
      <c r="G67" s="4" t="s">
        <v>166</v>
      </c>
      <c r="H67" s="4" t="s">
        <v>9473</v>
      </c>
      <c r="I67" s="4" t="s">
        <v>121</v>
      </c>
      <c r="J67" s="3" t="s">
        <v>466</v>
      </c>
      <c r="K67" s="3" t="s">
        <v>467</v>
      </c>
      <c r="L67" s="3" t="s">
        <v>192</v>
      </c>
      <c r="M67" s="3" t="s">
        <v>92</v>
      </c>
      <c r="N67" s="3" t="s">
        <v>169</v>
      </c>
      <c r="O67" s="3" t="s">
        <v>94</v>
      </c>
      <c r="P67" s="3" t="s">
        <v>170</v>
      </c>
      <c r="Q67" s="3" t="s">
        <v>94</v>
      </c>
      <c r="R67" s="3" t="s">
        <v>468</v>
      </c>
      <c r="S67" s="3" t="s">
        <v>468</v>
      </c>
      <c r="T67" s="3" t="s">
        <v>468</v>
      </c>
      <c r="U67" s="3" t="s">
        <v>468</v>
      </c>
      <c r="V67" s="3" t="s">
        <v>468</v>
      </c>
      <c r="W67" s="3" t="s">
        <v>468</v>
      </c>
      <c r="X67" s="3" t="s">
        <v>468</v>
      </c>
      <c r="Y67" s="3" t="s">
        <v>468</v>
      </c>
      <c r="Z67" s="3" t="s">
        <v>468</v>
      </c>
      <c r="AA67" s="3" t="s">
        <v>468</v>
      </c>
      <c r="AB67" s="3" t="s">
        <v>468</v>
      </c>
      <c r="AC67" s="3" t="s">
        <v>468</v>
      </c>
      <c r="AD67" s="3" t="s">
        <v>468</v>
      </c>
      <c r="AE67" s="3" t="s">
        <v>97</v>
      </c>
      <c r="AF67" s="3" t="s">
        <v>98</v>
      </c>
      <c r="AG67" s="3" t="s">
        <v>84</v>
      </c>
      <c r="AH67" s="3"/>
    </row>
    <row r="68" spans="1:34" ht="45" customHeight="1" x14ac:dyDescent="0.25">
      <c r="A68" s="3" t="s">
        <v>469</v>
      </c>
      <c r="B68" s="3" t="s">
        <v>82</v>
      </c>
      <c r="C68" s="3" t="s">
        <v>83</v>
      </c>
      <c r="D68" s="3" t="s">
        <v>84</v>
      </c>
      <c r="E68" s="3" t="s">
        <v>164</v>
      </c>
      <c r="F68" s="3" t="s">
        <v>165</v>
      </c>
      <c r="G68" s="4" t="s">
        <v>166</v>
      </c>
      <c r="H68" s="4" t="s">
        <v>9473</v>
      </c>
      <c r="I68" s="4" t="s">
        <v>121</v>
      </c>
      <c r="J68" s="3" t="s">
        <v>470</v>
      </c>
      <c r="K68" s="3" t="s">
        <v>471</v>
      </c>
      <c r="L68" s="3" t="s">
        <v>105</v>
      </c>
      <c r="M68" s="3" t="s">
        <v>92</v>
      </c>
      <c r="N68" s="3" t="s">
        <v>169</v>
      </c>
      <c r="O68" s="3" t="s">
        <v>94</v>
      </c>
      <c r="P68" s="3" t="s">
        <v>170</v>
      </c>
      <c r="Q68" s="3" t="s">
        <v>94</v>
      </c>
      <c r="R68" s="3" t="s">
        <v>472</v>
      </c>
      <c r="S68" s="3" t="s">
        <v>472</v>
      </c>
      <c r="T68" s="3" t="s">
        <v>472</v>
      </c>
      <c r="U68" s="3" t="s">
        <v>472</v>
      </c>
      <c r="V68" s="3" t="s">
        <v>472</v>
      </c>
      <c r="W68" s="3" t="s">
        <v>472</v>
      </c>
      <c r="X68" s="3" t="s">
        <v>472</v>
      </c>
      <c r="Y68" s="3" t="s">
        <v>472</v>
      </c>
      <c r="Z68" s="3" t="s">
        <v>472</v>
      </c>
      <c r="AA68" s="3" t="s">
        <v>472</v>
      </c>
      <c r="AB68" s="3" t="s">
        <v>472</v>
      </c>
      <c r="AC68" s="3" t="s">
        <v>472</v>
      </c>
      <c r="AD68" s="3" t="s">
        <v>472</v>
      </c>
      <c r="AE68" s="3" t="s">
        <v>97</v>
      </c>
      <c r="AF68" s="3" t="s">
        <v>98</v>
      </c>
      <c r="AG68" s="3" t="s">
        <v>84</v>
      </c>
      <c r="AH68" s="3"/>
    </row>
    <row r="69" spans="1:34" ht="45" customHeight="1" x14ac:dyDescent="0.25">
      <c r="A69" s="3" t="s">
        <v>473</v>
      </c>
      <c r="B69" s="3" t="s">
        <v>82</v>
      </c>
      <c r="C69" s="3" t="s">
        <v>83</v>
      </c>
      <c r="D69" s="3" t="s">
        <v>84</v>
      </c>
      <c r="E69" s="3" t="s">
        <v>164</v>
      </c>
      <c r="F69" s="3" t="s">
        <v>165</v>
      </c>
      <c r="G69" s="4" t="s">
        <v>166</v>
      </c>
      <c r="H69" s="4" t="s">
        <v>9473</v>
      </c>
      <c r="I69" s="4" t="s">
        <v>121</v>
      </c>
      <c r="J69" s="3" t="s">
        <v>474</v>
      </c>
      <c r="K69" s="3" t="s">
        <v>201</v>
      </c>
      <c r="L69" s="3" t="s">
        <v>475</v>
      </c>
      <c r="M69" s="3" t="s">
        <v>92</v>
      </c>
      <c r="N69" s="3" t="s">
        <v>169</v>
      </c>
      <c r="O69" s="3" t="s">
        <v>94</v>
      </c>
      <c r="P69" s="3" t="s">
        <v>170</v>
      </c>
      <c r="Q69" s="3" t="s">
        <v>94</v>
      </c>
      <c r="R69" s="3" t="s">
        <v>476</v>
      </c>
      <c r="S69" s="3" t="s">
        <v>476</v>
      </c>
      <c r="T69" s="3" t="s">
        <v>476</v>
      </c>
      <c r="U69" s="3" t="s">
        <v>476</v>
      </c>
      <c r="V69" s="3" t="s">
        <v>476</v>
      </c>
      <c r="W69" s="3" t="s">
        <v>476</v>
      </c>
      <c r="X69" s="3" t="s">
        <v>476</v>
      </c>
      <c r="Y69" s="3" t="s">
        <v>476</v>
      </c>
      <c r="Z69" s="3" t="s">
        <v>476</v>
      </c>
      <c r="AA69" s="3" t="s">
        <v>476</v>
      </c>
      <c r="AB69" s="3" t="s">
        <v>476</v>
      </c>
      <c r="AC69" s="3" t="s">
        <v>476</v>
      </c>
      <c r="AD69" s="3" t="s">
        <v>476</v>
      </c>
      <c r="AE69" s="3" t="s">
        <v>97</v>
      </c>
      <c r="AF69" s="3" t="s">
        <v>98</v>
      </c>
      <c r="AG69" s="3" t="s">
        <v>84</v>
      </c>
      <c r="AH69" s="3"/>
    </row>
    <row r="70" spans="1:34" ht="45" customHeight="1" x14ac:dyDescent="0.25">
      <c r="A70" s="3" t="s">
        <v>477</v>
      </c>
      <c r="B70" s="3" t="s">
        <v>82</v>
      </c>
      <c r="C70" s="3" t="s">
        <v>83</v>
      </c>
      <c r="D70" s="3" t="s">
        <v>84</v>
      </c>
      <c r="E70" s="3" t="s">
        <v>164</v>
      </c>
      <c r="F70" s="3" t="s">
        <v>165</v>
      </c>
      <c r="G70" s="4" t="s">
        <v>166</v>
      </c>
      <c r="H70" s="4" t="s">
        <v>9473</v>
      </c>
      <c r="I70" s="4" t="s">
        <v>121</v>
      </c>
      <c r="J70" s="3" t="s">
        <v>478</v>
      </c>
      <c r="K70" s="3" t="s">
        <v>222</v>
      </c>
      <c r="L70" s="3" t="s">
        <v>479</v>
      </c>
      <c r="M70" s="3" t="s">
        <v>92</v>
      </c>
      <c r="N70" s="3" t="s">
        <v>169</v>
      </c>
      <c r="O70" s="3" t="s">
        <v>94</v>
      </c>
      <c r="P70" s="3" t="s">
        <v>170</v>
      </c>
      <c r="Q70" s="3" t="s">
        <v>94</v>
      </c>
      <c r="R70" s="3" t="s">
        <v>480</v>
      </c>
      <c r="S70" s="3" t="s">
        <v>480</v>
      </c>
      <c r="T70" s="3" t="s">
        <v>480</v>
      </c>
      <c r="U70" s="3" t="s">
        <v>480</v>
      </c>
      <c r="V70" s="3" t="s">
        <v>480</v>
      </c>
      <c r="W70" s="3" t="s">
        <v>480</v>
      </c>
      <c r="X70" s="3" t="s">
        <v>480</v>
      </c>
      <c r="Y70" s="3" t="s">
        <v>480</v>
      </c>
      <c r="Z70" s="3" t="s">
        <v>480</v>
      </c>
      <c r="AA70" s="3" t="s">
        <v>480</v>
      </c>
      <c r="AB70" s="3" t="s">
        <v>480</v>
      </c>
      <c r="AC70" s="3" t="s">
        <v>480</v>
      </c>
      <c r="AD70" s="3" t="s">
        <v>480</v>
      </c>
      <c r="AE70" s="3" t="s">
        <v>97</v>
      </c>
      <c r="AF70" s="3" t="s">
        <v>98</v>
      </c>
      <c r="AG70" s="3" t="s">
        <v>84</v>
      </c>
      <c r="AH70" s="3"/>
    </row>
    <row r="71" spans="1:34" ht="45" customHeight="1" x14ac:dyDescent="0.25">
      <c r="A71" s="3" t="s">
        <v>481</v>
      </c>
      <c r="B71" s="3" t="s">
        <v>82</v>
      </c>
      <c r="C71" s="3" t="s">
        <v>83</v>
      </c>
      <c r="D71" s="3" t="s">
        <v>84</v>
      </c>
      <c r="E71" s="3" t="s">
        <v>164</v>
      </c>
      <c r="F71" s="3" t="s">
        <v>100</v>
      </c>
      <c r="G71" s="4" t="s">
        <v>9467</v>
      </c>
      <c r="H71" s="4" t="s">
        <v>341</v>
      </c>
      <c r="I71" s="4" t="s">
        <v>141</v>
      </c>
      <c r="J71" s="3" t="s">
        <v>482</v>
      </c>
      <c r="K71" s="3" t="s">
        <v>115</v>
      </c>
      <c r="L71" s="3" t="s">
        <v>151</v>
      </c>
      <c r="M71" s="3" t="s">
        <v>92</v>
      </c>
      <c r="N71" s="3" t="s">
        <v>345</v>
      </c>
      <c r="O71" s="3" t="s">
        <v>94</v>
      </c>
      <c r="P71" s="3" t="s">
        <v>346</v>
      </c>
      <c r="Q71" s="3" t="s">
        <v>94</v>
      </c>
      <c r="R71" s="3" t="s">
        <v>483</v>
      </c>
      <c r="S71" s="3" t="s">
        <v>483</v>
      </c>
      <c r="T71" s="3" t="s">
        <v>483</v>
      </c>
      <c r="U71" s="3" t="s">
        <v>483</v>
      </c>
      <c r="V71" s="3" t="s">
        <v>483</v>
      </c>
      <c r="W71" s="3" t="s">
        <v>483</v>
      </c>
      <c r="X71" s="3" t="s">
        <v>483</v>
      </c>
      <c r="Y71" s="3" t="s">
        <v>483</v>
      </c>
      <c r="Z71" s="3" t="s">
        <v>483</v>
      </c>
      <c r="AA71" s="3" t="s">
        <v>483</v>
      </c>
      <c r="AB71" s="3" t="s">
        <v>483</v>
      </c>
      <c r="AC71" s="3" t="s">
        <v>483</v>
      </c>
      <c r="AD71" s="3" t="s">
        <v>483</v>
      </c>
      <c r="AE71" s="3" t="s">
        <v>97</v>
      </c>
      <c r="AF71" s="3" t="s">
        <v>98</v>
      </c>
      <c r="AG71" s="3" t="s">
        <v>84</v>
      </c>
      <c r="AH71" s="3"/>
    </row>
    <row r="72" spans="1:34" ht="45" customHeight="1" x14ac:dyDescent="0.25">
      <c r="A72" s="3" t="s">
        <v>484</v>
      </c>
      <c r="B72" s="3" t="s">
        <v>82</v>
      </c>
      <c r="C72" s="3" t="s">
        <v>83</v>
      </c>
      <c r="D72" s="3" t="s">
        <v>84</v>
      </c>
      <c r="E72" s="3" t="s">
        <v>164</v>
      </c>
      <c r="F72" s="3" t="s">
        <v>100</v>
      </c>
      <c r="G72" s="4" t="s">
        <v>9467</v>
      </c>
      <c r="H72" s="4" t="s">
        <v>341</v>
      </c>
      <c r="I72" s="4" t="s">
        <v>141</v>
      </c>
      <c r="J72" s="3" t="s">
        <v>485</v>
      </c>
      <c r="K72" s="3" t="s">
        <v>486</v>
      </c>
      <c r="L72" s="3" t="s">
        <v>487</v>
      </c>
      <c r="M72" s="3" t="s">
        <v>92</v>
      </c>
      <c r="N72" s="3" t="s">
        <v>345</v>
      </c>
      <c r="O72" s="3" t="s">
        <v>94</v>
      </c>
      <c r="P72" s="3" t="s">
        <v>346</v>
      </c>
      <c r="Q72" s="3" t="s">
        <v>94</v>
      </c>
      <c r="R72" s="3" t="s">
        <v>488</v>
      </c>
      <c r="S72" s="3" t="s">
        <v>488</v>
      </c>
      <c r="T72" s="3" t="s">
        <v>488</v>
      </c>
      <c r="U72" s="3" t="s">
        <v>488</v>
      </c>
      <c r="V72" s="3" t="s">
        <v>488</v>
      </c>
      <c r="W72" s="3" t="s">
        <v>488</v>
      </c>
      <c r="X72" s="3" t="s">
        <v>488</v>
      </c>
      <c r="Y72" s="3" t="s">
        <v>488</v>
      </c>
      <c r="Z72" s="3" t="s">
        <v>488</v>
      </c>
      <c r="AA72" s="3" t="s">
        <v>488</v>
      </c>
      <c r="AB72" s="3" t="s">
        <v>488</v>
      </c>
      <c r="AC72" s="3" t="s">
        <v>488</v>
      </c>
      <c r="AD72" s="3" t="s">
        <v>488</v>
      </c>
      <c r="AE72" s="3" t="s">
        <v>97</v>
      </c>
      <c r="AF72" s="3" t="s">
        <v>98</v>
      </c>
      <c r="AG72" s="3" t="s">
        <v>84</v>
      </c>
      <c r="AH72" s="3"/>
    </row>
    <row r="73" spans="1:34" ht="45" customHeight="1" x14ac:dyDescent="0.25">
      <c r="A73" s="3" t="s">
        <v>489</v>
      </c>
      <c r="B73" s="3" t="s">
        <v>82</v>
      </c>
      <c r="C73" s="3" t="s">
        <v>83</v>
      </c>
      <c r="D73" s="3" t="s">
        <v>84</v>
      </c>
      <c r="E73" s="3" t="s">
        <v>164</v>
      </c>
      <c r="F73" s="3" t="s">
        <v>165</v>
      </c>
      <c r="G73" s="4" t="s">
        <v>9467</v>
      </c>
      <c r="H73" s="4" t="s">
        <v>341</v>
      </c>
      <c r="I73" s="4" t="s">
        <v>121</v>
      </c>
      <c r="J73" s="3" t="s">
        <v>490</v>
      </c>
      <c r="K73" s="3" t="s">
        <v>491</v>
      </c>
      <c r="L73" s="3" t="s">
        <v>124</v>
      </c>
      <c r="M73" s="3" t="s">
        <v>92</v>
      </c>
      <c r="N73" s="3" t="s">
        <v>345</v>
      </c>
      <c r="O73" s="3" t="s">
        <v>94</v>
      </c>
      <c r="P73" s="3" t="s">
        <v>346</v>
      </c>
      <c r="Q73" s="3" t="s">
        <v>94</v>
      </c>
      <c r="R73" s="3" t="s">
        <v>492</v>
      </c>
      <c r="S73" s="3" t="s">
        <v>492</v>
      </c>
      <c r="T73" s="3" t="s">
        <v>492</v>
      </c>
      <c r="U73" s="3" t="s">
        <v>492</v>
      </c>
      <c r="V73" s="3" t="s">
        <v>492</v>
      </c>
      <c r="W73" s="3" t="s">
        <v>492</v>
      </c>
      <c r="X73" s="3" t="s">
        <v>492</v>
      </c>
      <c r="Y73" s="3" t="s">
        <v>492</v>
      </c>
      <c r="Z73" s="3" t="s">
        <v>492</v>
      </c>
      <c r="AA73" s="3" t="s">
        <v>492</v>
      </c>
      <c r="AB73" s="3" t="s">
        <v>492</v>
      </c>
      <c r="AC73" s="3" t="s">
        <v>492</v>
      </c>
      <c r="AD73" s="3" t="s">
        <v>492</v>
      </c>
      <c r="AE73" s="3" t="s">
        <v>97</v>
      </c>
      <c r="AF73" s="3" t="s">
        <v>98</v>
      </c>
      <c r="AG73" s="3" t="s">
        <v>84</v>
      </c>
      <c r="AH73" s="3"/>
    </row>
    <row r="74" spans="1:34" ht="45" customHeight="1" x14ac:dyDescent="0.25">
      <c r="A74" s="3" t="s">
        <v>493</v>
      </c>
      <c r="B74" s="3" t="s">
        <v>82</v>
      </c>
      <c r="C74" s="3" t="s">
        <v>83</v>
      </c>
      <c r="D74" s="3" t="s">
        <v>84</v>
      </c>
      <c r="E74" s="3" t="s">
        <v>164</v>
      </c>
      <c r="F74" s="3" t="s">
        <v>165</v>
      </c>
      <c r="G74" s="4" t="s">
        <v>166</v>
      </c>
      <c r="H74" s="4" t="s">
        <v>9473</v>
      </c>
      <c r="I74" s="4" t="s">
        <v>121</v>
      </c>
      <c r="J74" s="3" t="s">
        <v>494</v>
      </c>
      <c r="K74" s="3" t="s">
        <v>222</v>
      </c>
      <c r="L74" s="3" t="s">
        <v>495</v>
      </c>
      <c r="M74" s="3" t="s">
        <v>92</v>
      </c>
      <c r="N74" s="3" t="s">
        <v>169</v>
      </c>
      <c r="O74" s="3" t="s">
        <v>94</v>
      </c>
      <c r="P74" s="3" t="s">
        <v>170</v>
      </c>
      <c r="Q74" s="3" t="s">
        <v>94</v>
      </c>
      <c r="R74" s="3" t="s">
        <v>496</v>
      </c>
      <c r="S74" s="3" t="s">
        <v>496</v>
      </c>
      <c r="T74" s="3" t="s">
        <v>496</v>
      </c>
      <c r="U74" s="3" t="s">
        <v>496</v>
      </c>
      <c r="V74" s="3" t="s">
        <v>496</v>
      </c>
      <c r="W74" s="3" t="s">
        <v>496</v>
      </c>
      <c r="X74" s="3" t="s">
        <v>496</v>
      </c>
      <c r="Y74" s="3" t="s">
        <v>496</v>
      </c>
      <c r="Z74" s="3" t="s">
        <v>496</v>
      </c>
      <c r="AA74" s="3" t="s">
        <v>496</v>
      </c>
      <c r="AB74" s="3" t="s">
        <v>496</v>
      </c>
      <c r="AC74" s="3" t="s">
        <v>496</v>
      </c>
      <c r="AD74" s="3" t="s">
        <v>496</v>
      </c>
      <c r="AE74" s="3" t="s">
        <v>97</v>
      </c>
      <c r="AF74" s="3" t="s">
        <v>98</v>
      </c>
      <c r="AG74" s="3" t="s">
        <v>84</v>
      </c>
      <c r="AH74" s="3"/>
    </row>
    <row r="75" spans="1:34" ht="45" customHeight="1" x14ac:dyDescent="0.25">
      <c r="A75" s="3" t="s">
        <v>497</v>
      </c>
      <c r="B75" s="3" t="s">
        <v>82</v>
      </c>
      <c r="C75" s="3" t="s">
        <v>83</v>
      </c>
      <c r="D75" s="3" t="s">
        <v>84</v>
      </c>
      <c r="E75" s="3" t="s">
        <v>164</v>
      </c>
      <c r="F75" s="3" t="s">
        <v>165</v>
      </c>
      <c r="G75" s="4" t="s">
        <v>166</v>
      </c>
      <c r="H75" s="4" t="s">
        <v>9473</v>
      </c>
      <c r="I75" s="4" t="s">
        <v>141</v>
      </c>
      <c r="J75" s="3" t="s">
        <v>498</v>
      </c>
      <c r="K75" s="3" t="s">
        <v>168</v>
      </c>
      <c r="L75" s="3" t="s">
        <v>499</v>
      </c>
      <c r="M75" s="3" t="s">
        <v>92</v>
      </c>
      <c r="N75" s="3" t="s">
        <v>169</v>
      </c>
      <c r="O75" s="3" t="s">
        <v>94</v>
      </c>
      <c r="P75" s="3" t="s">
        <v>170</v>
      </c>
      <c r="Q75" s="3" t="s">
        <v>94</v>
      </c>
      <c r="R75" s="3" t="s">
        <v>500</v>
      </c>
      <c r="S75" s="3" t="s">
        <v>500</v>
      </c>
      <c r="T75" s="3" t="s">
        <v>500</v>
      </c>
      <c r="U75" s="3" t="s">
        <v>500</v>
      </c>
      <c r="V75" s="3" t="s">
        <v>500</v>
      </c>
      <c r="W75" s="3" t="s">
        <v>500</v>
      </c>
      <c r="X75" s="3" t="s">
        <v>500</v>
      </c>
      <c r="Y75" s="3" t="s">
        <v>500</v>
      </c>
      <c r="Z75" s="3" t="s">
        <v>500</v>
      </c>
      <c r="AA75" s="3" t="s">
        <v>500</v>
      </c>
      <c r="AB75" s="3" t="s">
        <v>500</v>
      </c>
      <c r="AC75" s="3" t="s">
        <v>500</v>
      </c>
      <c r="AD75" s="3" t="s">
        <v>500</v>
      </c>
      <c r="AE75" s="3" t="s">
        <v>97</v>
      </c>
      <c r="AF75" s="3" t="s">
        <v>98</v>
      </c>
      <c r="AG75" s="3" t="s">
        <v>84</v>
      </c>
      <c r="AH75" s="3"/>
    </row>
    <row r="76" spans="1:34" ht="45" customHeight="1" x14ac:dyDescent="0.25">
      <c r="A76" s="3" t="s">
        <v>501</v>
      </c>
      <c r="B76" s="3" t="s">
        <v>82</v>
      </c>
      <c r="C76" s="3" t="s">
        <v>83</v>
      </c>
      <c r="D76" s="3" t="s">
        <v>84</v>
      </c>
      <c r="E76" s="3" t="s">
        <v>164</v>
      </c>
      <c r="F76" s="3" t="s">
        <v>100</v>
      </c>
      <c r="G76" s="4" t="s">
        <v>9468</v>
      </c>
      <c r="H76" s="4" t="s">
        <v>502</v>
      </c>
      <c r="I76" s="4" t="s">
        <v>141</v>
      </c>
      <c r="J76" s="3" t="s">
        <v>208</v>
      </c>
      <c r="K76" s="3" t="s">
        <v>503</v>
      </c>
      <c r="L76" s="3" t="s">
        <v>360</v>
      </c>
      <c r="M76" s="3" t="s">
        <v>92</v>
      </c>
      <c r="N76" s="3" t="s">
        <v>504</v>
      </c>
      <c r="O76" s="3" t="s">
        <v>94</v>
      </c>
      <c r="P76" s="3" t="s">
        <v>505</v>
      </c>
      <c r="Q76" s="3" t="s">
        <v>94</v>
      </c>
      <c r="R76" s="3" t="s">
        <v>506</v>
      </c>
      <c r="S76" s="3" t="s">
        <v>506</v>
      </c>
      <c r="T76" s="3" t="s">
        <v>506</v>
      </c>
      <c r="U76" s="3" t="s">
        <v>506</v>
      </c>
      <c r="V76" s="3" t="s">
        <v>506</v>
      </c>
      <c r="W76" s="3" t="s">
        <v>506</v>
      </c>
      <c r="X76" s="3" t="s">
        <v>506</v>
      </c>
      <c r="Y76" s="3" t="s">
        <v>506</v>
      </c>
      <c r="Z76" s="3" t="s">
        <v>506</v>
      </c>
      <c r="AA76" s="3" t="s">
        <v>506</v>
      </c>
      <c r="AB76" s="3" t="s">
        <v>506</v>
      </c>
      <c r="AC76" s="3" t="s">
        <v>506</v>
      </c>
      <c r="AD76" s="3" t="s">
        <v>506</v>
      </c>
      <c r="AE76" s="3" t="s">
        <v>97</v>
      </c>
      <c r="AF76" s="3" t="s">
        <v>98</v>
      </c>
      <c r="AG76" s="3" t="s">
        <v>84</v>
      </c>
      <c r="AH76" s="3"/>
    </row>
    <row r="77" spans="1:34" ht="45" customHeight="1" x14ac:dyDescent="0.25">
      <c r="A77" s="3" t="s">
        <v>507</v>
      </c>
      <c r="B77" s="3" t="s">
        <v>82</v>
      </c>
      <c r="C77" s="3" t="s">
        <v>83</v>
      </c>
      <c r="D77" s="3" t="s">
        <v>84</v>
      </c>
      <c r="E77" s="3" t="s">
        <v>85</v>
      </c>
      <c r="F77" s="3" t="s">
        <v>110</v>
      </c>
      <c r="G77" s="4" t="s">
        <v>9475</v>
      </c>
      <c r="H77" s="4" t="s">
        <v>9491</v>
      </c>
      <c r="I77" s="4" t="s">
        <v>102</v>
      </c>
      <c r="J77" s="3" t="s">
        <v>509</v>
      </c>
      <c r="K77" s="3" t="s">
        <v>510</v>
      </c>
      <c r="L77" s="3" t="s">
        <v>511</v>
      </c>
      <c r="M77" s="3" t="s">
        <v>92</v>
      </c>
      <c r="N77" s="3" t="s">
        <v>512</v>
      </c>
      <c r="O77" s="3" t="s">
        <v>94</v>
      </c>
      <c r="P77" s="3" t="s">
        <v>513</v>
      </c>
      <c r="Q77" s="3" t="s">
        <v>94</v>
      </c>
      <c r="R77" s="3" t="s">
        <v>514</v>
      </c>
      <c r="S77" s="3" t="s">
        <v>514</v>
      </c>
      <c r="T77" s="3" t="s">
        <v>514</v>
      </c>
      <c r="U77" s="3" t="s">
        <v>514</v>
      </c>
      <c r="V77" s="3" t="s">
        <v>514</v>
      </c>
      <c r="W77" s="3" t="s">
        <v>514</v>
      </c>
      <c r="X77" s="3" t="s">
        <v>514</v>
      </c>
      <c r="Y77" s="3" t="s">
        <v>514</v>
      </c>
      <c r="Z77" s="3" t="s">
        <v>514</v>
      </c>
      <c r="AA77" s="3" t="s">
        <v>514</v>
      </c>
      <c r="AB77" s="3" t="s">
        <v>514</v>
      </c>
      <c r="AC77" s="3" t="s">
        <v>514</v>
      </c>
      <c r="AD77" s="3" t="s">
        <v>514</v>
      </c>
      <c r="AE77" s="3" t="s">
        <v>97</v>
      </c>
      <c r="AF77" s="3" t="s">
        <v>98</v>
      </c>
      <c r="AG77" s="3" t="s">
        <v>84</v>
      </c>
      <c r="AH77" s="3"/>
    </row>
    <row r="78" spans="1:34" ht="45" customHeight="1" x14ac:dyDescent="0.25">
      <c r="A78" s="3" t="s">
        <v>515</v>
      </c>
      <c r="B78" s="3" t="s">
        <v>82</v>
      </c>
      <c r="C78" s="3" t="s">
        <v>83</v>
      </c>
      <c r="D78" s="3" t="s">
        <v>84</v>
      </c>
      <c r="E78" s="3" t="s">
        <v>85</v>
      </c>
      <c r="F78" s="3" t="s">
        <v>148</v>
      </c>
      <c r="G78" s="4" t="s">
        <v>9468</v>
      </c>
      <c r="H78" s="4" t="s">
        <v>516</v>
      </c>
      <c r="I78" s="4" t="s">
        <v>141</v>
      </c>
      <c r="J78" s="3" t="s">
        <v>517</v>
      </c>
      <c r="K78" s="3" t="s">
        <v>518</v>
      </c>
      <c r="L78" s="3" t="s">
        <v>242</v>
      </c>
      <c r="M78" s="3" t="s">
        <v>92</v>
      </c>
      <c r="N78" s="3" t="s">
        <v>307</v>
      </c>
      <c r="O78" s="3" t="s">
        <v>94</v>
      </c>
      <c r="P78" s="3" t="s">
        <v>519</v>
      </c>
      <c r="Q78" s="3" t="s">
        <v>94</v>
      </c>
      <c r="R78" s="3" t="s">
        <v>520</v>
      </c>
      <c r="S78" s="3" t="s">
        <v>520</v>
      </c>
      <c r="T78" s="3" t="s">
        <v>520</v>
      </c>
      <c r="U78" s="3" t="s">
        <v>520</v>
      </c>
      <c r="V78" s="3" t="s">
        <v>520</v>
      </c>
      <c r="W78" s="3" t="s">
        <v>520</v>
      </c>
      <c r="X78" s="3" t="s">
        <v>520</v>
      </c>
      <c r="Y78" s="3" t="s">
        <v>520</v>
      </c>
      <c r="Z78" s="3" t="s">
        <v>520</v>
      </c>
      <c r="AA78" s="3" t="s">
        <v>520</v>
      </c>
      <c r="AB78" s="3" t="s">
        <v>520</v>
      </c>
      <c r="AC78" s="3" t="s">
        <v>520</v>
      </c>
      <c r="AD78" s="3" t="s">
        <v>520</v>
      </c>
      <c r="AE78" s="3" t="s">
        <v>97</v>
      </c>
      <c r="AF78" s="3" t="s">
        <v>98</v>
      </c>
      <c r="AG78" s="3" t="s">
        <v>84</v>
      </c>
      <c r="AH78" s="3"/>
    </row>
    <row r="79" spans="1:34" ht="45" customHeight="1" x14ac:dyDescent="0.25">
      <c r="A79" s="3" t="s">
        <v>521</v>
      </c>
      <c r="B79" s="3" t="s">
        <v>82</v>
      </c>
      <c r="C79" s="3" t="s">
        <v>83</v>
      </c>
      <c r="D79" s="3" t="s">
        <v>84</v>
      </c>
      <c r="E79" s="3" t="s">
        <v>85</v>
      </c>
      <c r="F79" s="3" t="s">
        <v>522</v>
      </c>
      <c r="G79" s="4" t="s">
        <v>523</v>
      </c>
      <c r="H79" s="4" t="s">
        <v>9492</v>
      </c>
      <c r="I79" s="4" t="s">
        <v>112</v>
      </c>
      <c r="J79" s="3" t="s">
        <v>524</v>
      </c>
      <c r="K79" s="3" t="s">
        <v>525</v>
      </c>
      <c r="L79" s="3" t="s">
        <v>526</v>
      </c>
      <c r="M79" s="3" t="s">
        <v>92</v>
      </c>
      <c r="N79" s="3" t="s">
        <v>527</v>
      </c>
      <c r="O79" s="3" t="s">
        <v>94</v>
      </c>
      <c r="P79" s="3" t="s">
        <v>528</v>
      </c>
      <c r="Q79" s="3" t="s">
        <v>94</v>
      </c>
      <c r="R79" s="3" t="s">
        <v>529</v>
      </c>
      <c r="S79" s="3" t="s">
        <v>529</v>
      </c>
      <c r="T79" s="3" t="s">
        <v>529</v>
      </c>
      <c r="U79" s="3" t="s">
        <v>529</v>
      </c>
      <c r="V79" s="3" t="s">
        <v>529</v>
      </c>
      <c r="W79" s="3" t="s">
        <v>529</v>
      </c>
      <c r="X79" s="3" t="s">
        <v>529</v>
      </c>
      <c r="Y79" s="3" t="s">
        <v>529</v>
      </c>
      <c r="Z79" s="3" t="s">
        <v>529</v>
      </c>
      <c r="AA79" s="3" t="s">
        <v>529</v>
      </c>
      <c r="AB79" s="3" t="s">
        <v>529</v>
      </c>
      <c r="AC79" s="3" t="s">
        <v>529</v>
      </c>
      <c r="AD79" s="3" t="s">
        <v>529</v>
      </c>
      <c r="AE79" s="3" t="s">
        <v>97</v>
      </c>
      <c r="AF79" s="3" t="s">
        <v>98</v>
      </c>
      <c r="AG79" s="3" t="s">
        <v>84</v>
      </c>
      <c r="AH79" s="3"/>
    </row>
    <row r="80" spans="1:34" ht="45" customHeight="1" x14ac:dyDescent="0.25">
      <c r="A80" s="3" t="s">
        <v>530</v>
      </c>
      <c r="B80" s="3" t="s">
        <v>82</v>
      </c>
      <c r="C80" s="3" t="s">
        <v>83</v>
      </c>
      <c r="D80" s="3" t="s">
        <v>84</v>
      </c>
      <c r="E80" s="3" t="s">
        <v>85</v>
      </c>
      <c r="F80" s="3" t="s">
        <v>531</v>
      </c>
      <c r="G80" s="4" t="s">
        <v>9467</v>
      </c>
      <c r="H80" s="4" t="s">
        <v>532</v>
      </c>
      <c r="I80" s="4" t="s">
        <v>533</v>
      </c>
      <c r="J80" s="3" t="s">
        <v>534</v>
      </c>
      <c r="K80" s="3" t="s">
        <v>104</v>
      </c>
      <c r="L80" s="3" t="s">
        <v>535</v>
      </c>
      <c r="M80" s="3" t="s">
        <v>92</v>
      </c>
      <c r="N80" s="3" t="s">
        <v>261</v>
      </c>
      <c r="O80" s="3" t="s">
        <v>94</v>
      </c>
      <c r="P80" s="3" t="s">
        <v>536</v>
      </c>
      <c r="Q80" s="3" t="s">
        <v>94</v>
      </c>
      <c r="R80" s="3" t="s">
        <v>537</v>
      </c>
      <c r="S80" s="3" t="s">
        <v>537</v>
      </c>
      <c r="T80" s="3" t="s">
        <v>537</v>
      </c>
      <c r="U80" s="3" t="s">
        <v>537</v>
      </c>
      <c r="V80" s="3" t="s">
        <v>537</v>
      </c>
      <c r="W80" s="3" t="s">
        <v>537</v>
      </c>
      <c r="X80" s="3" t="s">
        <v>537</v>
      </c>
      <c r="Y80" s="3" t="s">
        <v>537</v>
      </c>
      <c r="Z80" s="3" t="s">
        <v>537</v>
      </c>
      <c r="AA80" s="3" t="s">
        <v>537</v>
      </c>
      <c r="AB80" s="3" t="s">
        <v>537</v>
      </c>
      <c r="AC80" s="3" t="s">
        <v>537</v>
      </c>
      <c r="AD80" s="3" t="s">
        <v>537</v>
      </c>
      <c r="AE80" s="3" t="s">
        <v>97</v>
      </c>
      <c r="AF80" s="3" t="s">
        <v>98</v>
      </c>
      <c r="AG80" s="3" t="s">
        <v>84</v>
      </c>
      <c r="AH80" s="3"/>
    </row>
    <row r="81" spans="1:34" ht="45" customHeight="1" x14ac:dyDescent="0.25">
      <c r="A81" s="3" t="s">
        <v>538</v>
      </c>
      <c r="B81" s="3" t="s">
        <v>82</v>
      </c>
      <c r="C81" s="3" t="s">
        <v>83</v>
      </c>
      <c r="D81" s="3" t="s">
        <v>84</v>
      </c>
      <c r="E81" s="3" t="s">
        <v>85</v>
      </c>
      <c r="F81" s="3" t="s">
        <v>423</v>
      </c>
      <c r="G81" s="4" t="s">
        <v>9467</v>
      </c>
      <c r="H81" s="4" t="s">
        <v>539</v>
      </c>
      <c r="I81" s="4" t="s">
        <v>102</v>
      </c>
      <c r="J81" s="3" t="s">
        <v>540</v>
      </c>
      <c r="K81" s="3" t="s">
        <v>541</v>
      </c>
      <c r="L81" s="3" t="s">
        <v>542</v>
      </c>
      <c r="M81" s="3" t="s">
        <v>92</v>
      </c>
      <c r="N81" s="3" t="s">
        <v>284</v>
      </c>
      <c r="O81" s="3" t="s">
        <v>94</v>
      </c>
      <c r="P81" s="3" t="s">
        <v>543</v>
      </c>
      <c r="Q81" s="3" t="s">
        <v>94</v>
      </c>
      <c r="R81" s="3" t="s">
        <v>544</v>
      </c>
      <c r="S81" s="3" t="s">
        <v>544</v>
      </c>
      <c r="T81" s="3" t="s">
        <v>544</v>
      </c>
      <c r="U81" s="3" t="s">
        <v>544</v>
      </c>
      <c r="V81" s="3" t="s">
        <v>544</v>
      </c>
      <c r="W81" s="3" t="s">
        <v>544</v>
      </c>
      <c r="X81" s="3" t="s">
        <v>544</v>
      </c>
      <c r="Y81" s="3" t="s">
        <v>544</v>
      </c>
      <c r="Z81" s="3" t="s">
        <v>544</v>
      </c>
      <c r="AA81" s="3" t="s">
        <v>544</v>
      </c>
      <c r="AB81" s="3" t="s">
        <v>544</v>
      </c>
      <c r="AC81" s="3" t="s">
        <v>544</v>
      </c>
      <c r="AD81" s="3" t="s">
        <v>544</v>
      </c>
      <c r="AE81" s="3" t="s">
        <v>97</v>
      </c>
      <c r="AF81" s="3" t="s">
        <v>98</v>
      </c>
      <c r="AG81" s="3" t="s">
        <v>84</v>
      </c>
      <c r="AH81" s="3"/>
    </row>
    <row r="82" spans="1:34" ht="45" customHeight="1" x14ac:dyDescent="0.25">
      <c r="A82" s="3" t="s">
        <v>545</v>
      </c>
      <c r="B82" s="3" t="s">
        <v>82</v>
      </c>
      <c r="C82" s="3" t="s">
        <v>83</v>
      </c>
      <c r="D82" s="3" t="s">
        <v>84</v>
      </c>
      <c r="E82" s="3" t="s">
        <v>85</v>
      </c>
      <c r="F82" s="3" t="s">
        <v>414</v>
      </c>
      <c r="G82" s="4" t="s">
        <v>9470</v>
      </c>
      <c r="H82" s="4" t="s">
        <v>9493</v>
      </c>
      <c r="I82" s="4" t="s">
        <v>121</v>
      </c>
      <c r="J82" s="3" t="s">
        <v>547</v>
      </c>
      <c r="K82" s="3" t="s">
        <v>548</v>
      </c>
      <c r="L82" s="3" t="s">
        <v>242</v>
      </c>
      <c r="M82" s="3" t="s">
        <v>92</v>
      </c>
      <c r="N82" s="3" t="s">
        <v>269</v>
      </c>
      <c r="O82" s="3" t="s">
        <v>94</v>
      </c>
      <c r="P82" s="3" t="s">
        <v>549</v>
      </c>
      <c r="Q82" s="3" t="s">
        <v>94</v>
      </c>
      <c r="R82" s="3" t="s">
        <v>550</v>
      </c>
      <c r="S82" s="3" t="s">
        <v>550</v>
      </c>
      <c r="T82" s="3" t="s">
        <v>550</v>
      </c>
      <c r="U82" s="3" t="s">
        <v>550</v>
      </c>
      <c r="V82" s="3" t="s">
        <v>550</v>
      </c>
      <c r="W82" s="3" t="s">
        <v>550</v>
      </c>
      <c r="X82" s="3" t="s">
        <v>550</v>
      </c>
      <c r="Y82" s="3" t="s">
        <v>550</v>
      </c>
      <c r="Z82" s="3" t="s">
        <v>550</v>
      </c>
      <c r="AA82" s="3" t="s">
        <v>550</v>
      </c>
      <c r="AB82" s="3" t="s">
        <v>550</v>
      </c>
      <c r="AC82" s="3" t="s">
        <v>550</v>
      </c>
      <c r="AD82" s="3" t="s">
        <v>550</v>
      </c>
      <c r="AE82" s="3" t="s">
        <v>97</v>
      </c>
      <c r="AF82" s="3" t="s">
        <v>98</v>
      </c>
      <c r="AG82" s="3" t="s">
        <v>84</v>
      </c>
      <c r="AH82" s="3"/>
    </row>
    <row r="83" spans="1:34" ht="45" customHeight="1" x14ac:dyDescent="0.25">
      <c r="A83" s="3" t="s">
        <v>551</v>
      </c>
      <c r="B83" s="3" t="s">
        <v>82</v>
      </c>
      <c r="C83" s="3" t="s">
        <v>83</v>
      </c>
      <c r="D83" s="3" t="s">
        <v>84</v>
      </c>
      <c r="E83" s="3" t="s">
        <v>85</v>
      </c>
      <c r="F83" s="3" t="s">
        <v>414</v>
      </c>
      <c r="G83" s="4" t="s">
        <v>9467</v>
      </c>
      <c r="H83" s="4" t="s">
        <v>9494</v>
      </c>
      <c r="I83" s="4" t="s">
        <v>553</v>
      </c>
      <c r="J83" s="3" t="s">
        <v>554</v>
      </c>
      <c r="K83" s="3" t="s">
        <v>151</v>
      </c>
      <c r="L83" s="3" t="s">
        <v>395</v>
      </c>
      <c r="M83" s="3" t="s">
        <v>260</v>
      </c>
      <c r="N83" s="3" t="s">
        <v>261</v>
      </c>
      <c r="O83" s="3" t="s">
        <v>94</v>
      </c>
      <c r="P83" s="3" t="s">
        <v>555</v>
      </c>
      <c r="Q83" s="3" t="s">
        <v>94</v>
      </c>
      <c r="R83" s="3" t="s">
        <v>556</v>
      </c>
      <c r="S83" s="3" t="s">
        <v>556</v>
      </c>
      <c r="T83" s="3" t="s">
        <v>556</v>
      </c>
      <c r="U83" s="3" t="s">
        <v>556</v>
      </c>
      <c r="V83" s="3" t="s">
        <v>556</v>
      </c>
      <c r="W83" s="3" t="s">
        <v>556</v>
      </c>
      <c r="X83" s="3" t="s">
        <v>556</v>
      </c>
      <c r="Y83" s="3" t="s">
        <v>556</v>
      </c>
      <c r="Z83" s="3" t="s">
        <v>556</v>
      </c>
      <c r="AA83" s="3" t="s">
        <v>556</v>
      </c>
      <c r="AB83" s="3" t="s">
        <v>556</v>
      </c>
      <c r="AC83" s="3" t="s">
        <v>556</v>
      </c>
      <c r="AD83" s="3" t="s">
        <v>556</v>
      </c>
      <c r="AE83" s="3" t="s">
        <v>97</v>
      </c>
      <c r="AF83" s="3" t="s">
        <v>98</v>
      </c>
      <c r="AG83" s="3" t="s">
        <v>84</v>
      </c>
      <c r="AH83" s="3"/>
    </row>
    <row r="84" spans="1:34" ht="45" customHeight="1" x14ac:dyDescent="0.25">
      <c r="A84" s="3" t="s">
        <v>557</v>
      </c>
      <c r="B84" s="3" t="s">
        <v>82</v>
      </c>
      <c r="C84" s="3" t="s">
        <v>83</v>
      </c>
      <c r="D84" s="3" t="s">
        <v>84</v>
      </c>
      <c r="E84" s="3" t="s">
        <v>85</v>
      </c>
      <c r="F84" s="3" t="s">
        <v>100</v>
      </c>
      <c r="G84" s="4" t="s">
        <v>9467</v>
      </c>
      <c r="H84" s="4" t="s">
        <v>9495</v>
      </c>
      <c r="I84" s="4" t="s">
        <v>121</v>
      </c>
      <c r="J84" s="3" t="s">
        <v>559</v>
      </c>
      <c r="K84" s="3" t="s">
        <v>560</v>
      </c>
      <c r="L84" s="3" t="s">
        <v>561</v>
      </c>
      <c r="M84" s="3" t="s">
        <v>92</v>
      </c>
      <c r="N84" s="3" t="s">
        <v>562</v>
      </c>
      <c r="O84" s="3" t="s">
        <v>94</v>
      </c>
      <c r="P84" s="3" t="s">
        <v>563</v>
      </c>
      <c r="Q84" s="3" t="s">
        <v>94</v>
      </c>
      <c r="R84" s="3" t="s">
        <v>564</v>
      </c>
      <c r="S84" s="3" t="s">
        <v>564</v>
      </c>
      <c r="T84" s="3" t="s">
        <v>564</v>
      </c>
      <c r="U84" s="3" t="s">
        <v>564</v>
      </c>
      <c r="V84" s="3" t="s">
        <v>564</v>
      </c>
      <c r="W84" s="3" t="s">
        <v>564</v>
      </c>
      <c r="X84" s="3" t="s">
        <v>564</v>
      </c>
      <c r="Y84" s="3" t="s">
        <v>564</v>
      </c>
      <c r="Z84" s="3" t="s">
        <v>564</v>
      </c>
      <c r="AA84" s="3" t="s">
        <v>564</v>
      </c>
      <c r="AB84" s="3" t="s">
        <v>564</v>
      </c>
      <c r="AC84" s="3" t="s">
        <v>564</v>
      </c>
      <c r="AD84" s="3" t="s">
        <v>564</v>
      </c>
      <c r="AE84" s="3" t="s">
        <v>97</v>
      </c>
      <c r="AF84" s="3" t="s">
        <v>98</v>
      </c>
      <c r="AG84" s="3" t="s">
        <v>84</v>
      </c>
      <c r="AH84" s="3"/>
    </row>
    <row r="85" spans="1:34" ht="45" customHeight="1" x14ac:dyDescent="0.25">
      <c r="A85" s="3" t="s">
        <v>565</v>
      </c>
      <c r="B85" s="3" t="s">
        <v>82</v>
      </c>
      <c r="C85" s="3" t="s">
        <v>83</v>
      </c>
      <c r="D85" s="3" t="s">
        <v>84</v>
      </c>
      <c r="E85" s="3" t="s">
        <v>85</v>
      </c>
      <c r="F85" s="3" t="s">
        <v>100</v>
      </c>
      <c r="G85" s="4" t="s">
        <v>9496</v>
      </c>
      <c r="H85" s="4" t="s">
        <v>9497</v>
      </c>
      <c r="I85" s="4" t="s">
        <v>88</v>
      </c>
      <c r="J85" s="3" t="s">
        <v>567</v>
      </c>
      <c r="K85" s="3" t="s">
        <v>568</v>
      </c>
      <c r="L85" s="3" t="s">
        <v>569</v>
      </c>
      <c r="M85" s="3" t="s">
        <v>92</v>
      </c>
      <c r="N85" s="3" t="s">
        <v>570</v>
      </c>
      <c r="O85" s="3" t="s">
        <v>94</v>
      </c>
      <c r="P85" s="3" t="s">
        <v>571</v>
      </c>
      <c r="Q85" s="3" t="s">
        <v>94</v>
      </c>
      <c r="R85" s="3" t="s">
        <v>572</v>
      </c>
      <c r="S85" s="3" t="s">
        <v>572</v>
      </c>
      <c r="T85" s="3" t="s">
        <v>572</v>
      </c>
      <c r="U85" s="3" t="s">
        <v>572</v>
      </c>
      <c r="V85" s="3" t="s">
        <v>572</v>
      </c>
      <c r="W85" s="3" t="s">
        <v>572</v>
      </c>
      <c r="X85" s="3" t="s">
        <v>572</v>
      </c>
      <c r="Y85" s="3" t="s">
        <v>572</v>
      </c>
      <c r="Z85" s="3" t="s">
        <v>572</v>
      </c>
      <c r="AA85" s="3" t="s">
        <v>572</v>
      </c>
      <c r="AB85" s="3" t="s">
        <v>572</v>
      </c>
      <c r="AC85" s="3" t="s">
        <v>572</v>
      </c>
      <c r="AD85" s="3" t="s">
        <v>572</v>
      </c>
      <c r="AE85" s="3" t="s">
        <v>97</v>
      </c>
      <c r="AF85" s="3" t="s">
        <v>98</v>
      </c>
      <c r="AG85" s="3" t="s">
        <v>84</v>
      </c>
      <c r="AH85" s="3"/>
    </row>
    <row r="86" spans="1:34" ht="45" customHeight="1" x14ac:dyDescent="0.25">
      <c r="A86" s="3" t="s">
        <v>573</v>
      </c>
      <c r="B86" s="3" t="s">
        <v>82</v>
      </c>
      <c r="C86" s="3" t="s">
        <v>83</v>
      </c>
      <c r="D86" s="3" t="s">
        <v>84</v>
      </c>
      <c r="E86" s="3" t="s">
        <v>85</v>
      </c>
      <c r="F86" s="3" t="s">
        <v>436</v>
      </c>
      <c r="G86" s="4" t="s">
        <v>9498</v>
      </c>
      <c r="H86" s="4" t="s">
        <v>9499</v>
      </c>
      <c r="I86" s="4" t="s">
        <v>575</v>
      </c>
      <c r="J86" s="3" t="s">
        <v>576</v>
      </c>
      <c r="K86" s="3" t="s">
        <v>275</v>
      </c>
      <c r="L86" s="3" t="s">
        <v>577</v>
      </c>
      <c r="M86" s="3" t="s">
        <v>92</v>
      </c>
      <c r="N86" s="3" t="s">
        <v>144</v>
      </c>
      <c r="O86" s="3" t="s">
        <v>94</v>
      </c>
      <c r="P86" s="3" t="s">
        <v>578</v>
      </c>
      <c r="Q86" s="3" t="s">
        <v>94</v>
      </c>
      <c r="R86" s="3" t="s">
        <v>579</v>
      </c>
      <c r="S86" s="3" t="s">
        <v>579</v>
      </c>
      <c r="T86" s="3" t="s">
        <v>579</v>
      </c>
      <c r="U86" s="3" t="s">
        <v>579</v>
      </c>
      <c r="V86" s="3" t="s">
        <v>579</v>
      </c>
      <c r="W86" s="3" t="s">
        <v>579</v>
      </c>
      <c r="X86" s="3" t="s">
        <v>579</v>
      </c>
      <c r="Y86" s="3" t="s">
        <v>579</v>
      </c>
      <c r="Z86" s="3" t="s">
        <v>579</v>
      </c>
      <c r="AA86" s="3" t="s">
        <v>579</v>
      </c>
      <c r="AB86" s="3" t="s">
        <v>579</v>
      </c>
      <c r="AC86" s="3" t="s">
        <v>579</v>
      </c>
      <c r="AD86" s="3" t="s">
        <v>579</v>
      </c>
      <c r="AE86" s="3" t="s">
        <v>97</v>
      </c>
      <c r="AF86" s="3" t="s">
        <v>98</v>
      </c>
      <c r="AG86" s="3" t="s">
        <v>84</v>
      </c>
      <c r="AH86" s="3"/>
    </row>
    <row r="87" spans="1:34" ht="45" customHeight="1" x14ac:dyDescent="0.25">
      <c r="A87" s="3" t="s">
        <v>580</v>
      </c>
      <c r="B87" s="3" t="s">
        <v>82</v>
      </c>
      <c r="C87" s="3" t="s">
        <v>83</v>
      </c>
      <c r="D87" s="3" t="s">
        <v>84</v>
      </c>
      <c r="E87" s="3" t="s">
        <v>85</v>
      </c>
      <c r="F87" s="3" t="s">
        <v>265</v>
      </c>
      <c r="G87" s="4" t="s">
        <v>9467</v>
      </c>
      <c r="H87" s="4" t="s">
        <v>9500</v>
      </c>
      <c r="I87" s="4" t="s">
        <v>121</v>
      </c>
      <c r="J87" s="3" t="s">
        <v>582</v>
      </c>
      <c r="K87" s="3" t="s">
        <v>583</v>
      </c>
      <c r="L87" s="3" t="s">
        <v>584</v>
      </c>
      <c r="M87" s="3" t="s">
        <v>92</v>
      </c>
      <c r="N87" s="3" t="s">
        <v>562</v>
      </c>
      <c r="O87" s="3" t="s">
        <v>94</v>
      </c>
      <c r="P87" s="3" t="s">
        <v>585</v>
      </c>
      <c r="Q87" s="3" t="s">
        <v>94</v>
      </c>
      <c r="R87" s="3" t="s">
        <v>586</v>
      </c>
      <c r="S87" s="3" t="s">
        <v>586</v>
      </c>
      <c r="T87" s="3" t="s">
        <v>586</v>
      </c>
      <c r="U87" s="3" t="s">
        <v>586</v>
      </c>
      <c r="V87" s="3" t="s">
        <v>586</v>
      </c>
      <c r="W87" s="3" t="s">
        <v>586</v>
      </c>
      <c r="X87" s="3" t="s">
        <v>586</v>
      </c>
      <c r="Y87" s="3" t="s">
        <v>586</v>
      </c>
      <c r="Z87" s="3" t="s">
        <v>586</v>
      </c>
      <c r="AA87" s="3" t="s">
        <v>586</v>
      </c>
      <c r="AB87" s="3" t="s">
        <v>586</v>
      </c>
      <c r="AC87" s="3" t="s">
        <v>586</v>
      </c>
      <c r="AD87" s="3" t="s">
        <v>586</v>
      </c>
      <c r="AE87" s="3" t="s">
        <v>97</v>
      </c>
      <c r="AF87" s="3" t="s">
        <v>98</v>
      </c>
      <c r="AG87" s="3" t="s">
        <v>84</v>
      </c>
      <c r="AH87" s="3"/>
    </row>
    <row r="88" spans="1:34" ht="45" customHeight="1" x14ac:dyDescent="0.25">
      <c r="A88" s="3" t="s">
        <v>587</v>
      </c>
      <c r="B88" s="3" t="s">
        <v>82</v>
      </c>
      <c r="C88" s="3" t="s">
        <v>83</v>
      </c>
      <c r="D88" s="3" t="s">
        <v>84</v>
      </c>
      <c r="E88" s="3" t="s">
        <v>85</v>
      </c>
      <c r="F88" s="3" t="s">
        <v>436</v>
      </c>
      <c r="G88" s="4" t="s">
        <v>9470</v>
      </c>
      <c r="H88" s="4" t="s">
        <v>588</v>
      </c>
      <c r="I88" s="4" t="s">
        <v>102</v>
      </c>
      <c r="J88" s="3" t="s">
        <v>409</v>
      </c>
      <c r="K88" s="3" t="s">
        <v>589</v>
      </c>
      <c r="L88" s="3" t="s">
        <v>590</v>
      </c>
      <c r="M88" s="3" t="s">
        <v>92</v>
      </c>
      <c r="N88" s="3" t="s">
        <v>591</v>
      </c>
      <c r="O88" s="3" t="s">
        <v>94</v>
      </c>
      <c r="P88" s="3" t="s">
        <v>592</v>
      </c>
      <c r="Q88" s="3" t="s">
        <v>94</v>
      </c>
      <c r="R88" s="3" t="s">
        <v>593</v>
      </c>
      <c r="S88" s="3" t="s">
        <v>593</v>
      </c>
      <c r="T88" s="3" t="s">
        <v>593</v>
      </c>
      <c r="U88" s="3" t="s">
        <v>593</v>
      </c>
      <c r="V88" s="3" t="s">
        <v>593</v>
      </c>
      <c r="W88" s="3" t="s">
        <v>593</v>
      </c>
      <c r="X88" s="3" t="s">
        <v>593</v>
      </c>
      <c r="Y88" s="3" t="s">
        <v>593</v>
      </c>
      <c r="Z88" s="3" t="s">
        <v>593</v>
      </c>
      <c r="AA88" s="3" t="s">
        <v>593</v>
      </c>
      <c r="AB88" s="3" t="s">
        <v>593</v>
      </c>
      <c r="AC88" s="3" t="s">
        <v>593</v>
      </c>
      <c r="AD88" s="3" t="s">
        <v>593</v>
      </c>
      <c r="AE88" s="3" t="s">
        <v>97</v>
      </c>
      <c r="AF88" s="3" t="s">
        <v>98</v>
      </c>
      <c r="AG88" s="3" t="s">
        <v>84</v>
      </c>
      <c r="AH88" s="3"/>
    </row>
    <row r="89" spans="1:34" ht="45" customHeight="1" x14ac:dyDescent="0.25">
      <c r="A89" s="3" t="s">
        <v>594</v>
      </c>
      <c r="B89" s="3" t="s">
        <v>82</v>
      </c>
      <c r="C89" s="3" t="s">
        <v>83</v>
      </c>
      <c r="D89" s="3" t="s">
        <v>84</v>
      </c>
      <c r="E89" s="3" t="s">
        <v>85</v>
      </c>
      <c r="F89" s="3" t="s">
        <v>595</v>
      </c>
      <c r="G89" s="4" t="s">
        <v>1036</v>
      </c>
      <c r="H89" s="4" t="s">
        <v>9501</v>
      </c>
      <c r="I89" s="4" t="s">
        <v>575</v>
      </c>
      <c r="J89" s="3" t="s">
        <v>596</v>
      </c>
      <c r="K89" s="3" t="s">
        <v>115</v>
      </c>
      <c r="L89" s="3" t="s">
        <v>597</v>
      </c>
      <c r="M89" s="3" t="s">
        <v>260</v>
      </c>
      <c r="N89" s="3" t="s">
        <v>598</v>
      </c>
      <c r="O89" s="3" t="s">
        <v>94</v>
      </c>
      <c r="P89" s="3" t="s">
        <v>599</v>
      </c>
      <c r="Q89" s="3" t="s">
        <v>94</v>
      </c>
      <c r="R89" s="3" t="s">
        <v>600</v>
      </c>
      <c r="S89" s="3" t="s">
        <v>600</v>
      </c>
      <c r="T89" s="3" t="s">
        <v>600</v>
      </c>
      <c r="U89" s="3" t="s">
        <v>600</v>
      </c>
      <c r="V89" s="3" t="s">
        <v>600</v>
      </c>
      <c r="W89" s="3" t="s">
        <v>600</v>
      </c>
      <c r="X89" s="3" t="s">
        <v>600</v>
      </c>
      <c r="Y89" s="3" t="s">
        <v>600</v>
      </c>
      <c r="Z89" s="3" t="s">
        <v>600</v>
      </c>
      <c r="AA89" s="3" t="s">
        <v>600</v>
      </c>
      <c r="AB89" s="3" t="s">
        <v>600</v>
      </c>
      <c r="AC89" s="3" t="s">
        <v>600</v>
      </c>
      <c r="AD89" s="3" t="s">
        <v>600</v>
      </c>
      <c r="AE89" s="3" t="s">
        <v>97</v>
      </c>
      <c r="AF89" s="3" t="s">
        <v>98</v>
      </c>
      <c r="AG89" s="3" t="s">
        <v>84</v>
      </c>
      <c r="AH89" s="3"/>
    </row>
    <row r="90" spans="1:34" ht="45" customHeight="1" x14ac:dyDescent="0.25">
      <c r="A90" s="3" t="s">
        <v>601</v>
      </c>
      <c r="B90" s="3" t="s">
        <v>82</v>
      </c>
      <c r="C90" s="3" t="s">
        <v>83</v>
      </c>
      <c r="D90" s="3" t="s">
        <v>84</v>
      </c>
      <c r="E90" s="3" t="s">
        <v>85</v>
      </c>
      <c r="F90" s="3" t="s">
        <v>295</v>
      </c>
      <c r="G90" s="4" t="s">
        <v>1036</v>
      </c>
      <c r="H90" s="4" t="s">
        <v>9501</v>
      </c>
      <c r="I90" s="4" t="s">
        <v>575</v>
      </c>
      <c r="J90" s="3" t="s">
        <v>602</v>
      </c>
      <c r="K90" s="3" t="s">
        <v>603</v>
      </c>
      <c r="L90" s="3" t="s">
        <v>151</v>
      </c>
      <c r="M90" s="3" t="s">
        <v>260</v>
      </c>
      <c r="N90" s="3" t="s">
        <v>598</v>
      </c>
      <c r="O90" s="3" t="s">
        <v>94</v>
      </c>
      <c r="P90" s="3" t="s">
        <v>604</v>
      </c>
      <c r="Q90" s="3" t="s">
        <v>94</v>
      </c>
      <c r="R90" s="3" t="s">
        <v>605</v>
      </c>
      <c r="S90" s="3" t="s">
        <v>605</v>
      </c>
      <c r="T90" s="3" t="s">
        <v>605</v>
      </c>
      <c r="U90" s="3" t="s">
        <v>605</v>
      </c>
      <c r="V90" s="3" t="s">
        <v>605</v>
      </c>
      <c r="W90" s="3" t="s">
        <v>605</v>
      </c>
      <c r="X90" s="3" t="s">
        <v>605</v>
      </c>
      <c r="Y90" s="3" t="s">
        <v>605</v>
      </c>
      <c r="Z90" s="3" t="s">
        <v>605</v>
      </c>
      <c r="AA90" s="3" t="s">
        <v>605</v>
      </c>
      <c r="AB90" s="3" t="s">
        <v>605</v>
      </c>
      <c r="AC90" s="3" t="s">
        <v>605</v>
      </c>
      <c r="AD90" s="3" t="s">
        <v>605</v>
      </c>
      <c r="AE90" s="3" t="s">
        <v>97</v>
      </c>
      <c r="AF90" s="3" t="s">
        <v>98</v>
      </c>
      <c r="AG90" s="3" t="s">
        <v>84</v>
      </c>
      <c r="AH90" s="3"/>
    </row>
    <row r="91" spans="1:34" ht="45" customHeight="1" x14ac:dyDescent="0.25">
      <c r="A91" s="3" t="s">
        <v>606</v>
      </c>
      <c r="B91" s="3" t="s">
        <v>82</v>
      </c>
      <c r="C91" s="3" t="s">
        <v>83</v>
      </c>
      <c r="D91" s="3" t="s">
        <v>84</v>
      </c>
      <c r="E91" s="3" t="s">
        <v>164</v>
      </c>
      <c r="F91" s="3" t="s">
        <v>110</v>
      </c>
      <c r="G91" s="4" t="s">
        <v>166</v>
      </c>
      <c r="H91" s="4" t="s">
        <v>9473</v>
      </c>
      <c r="I91" s="4" t="s">
        <v>566</v>
      </c>
      <c r="J91" s="3" t="s">
        <v>607</v>
      </c>
      <c r="K91" s="3" t="s">
        <v>297</v>
      </c>
      <c r="L91" s="3" t="s">
        <v>608</v>
      </c>
      <c r="M91" s="3" t="s">
        <v>92</v>
      </c>
      <c r="N91" s="3" t="s">
        <v>169</v>
      </c>
      <c r="O91" s="3" t="s">
        <v>94</v>
      </c>
      <c r="P91" s="3" t="s">
        <v>170</v>
      </c>
      <c r="Q91" s="3" t="s">
        <v>94</v>
      </c>
      <c r="R91" s="3" t="s">
        <v>609</v>
      </c>
      <c r="S91" s="3" t="s">
        <v>609</v>
      </c>
      <c r="T91" s="3" t="s">
        <v>609</v>
      </c>
      <c r="U91" s="3" t="s">
        <v>609</v>
      </c>
      <c r="V91" s="3" t="s">
        <v>609</v>
      </c>
      <c r="W91" s="3" t="s">
        <v>609</v>
      </c>
      <c r="X91" s="3" t="s">
        <v>609</v>
      </c>
      <c r="Y91" s="3" t="s">
        <v>609</v>
      </c>
      <c r="Z91" s="3" t="s">
        <v>609</v>
      </c>
      <c r="AA91" s="3" t="s">
        <v>609</v>
      </c>
      <c r="AB91" s="3" t="s">
        <v>609</v>
      </c>
      <c r="AC91" s="3" t="s">
        <v>609</v>
      </c>
      <c r="AD91" s="3" t="s">
        <v>609</v>
      </c>
      <c r="AE91" s="3" t="s">
        <v>97</v>
      </c>
      <c r="AF91" s="3" t="s">
        <v>98</v>
      </c>
      <c r="AG91" s="3" t="s">
        <v>84</v>
      </c>
      <c r="AH91" s="3"/>
    </row>
    <row r="92" spans="1:34" ht="45" customHeight="1" x14ac:dyDescent="0.25">
      <c r="A92" s="3" t="s">
        <v>610</v>
      </c>
      <c r="B92" s="3" t="s">
        <v>82</v>
      </c>
      <c r="C92" s="3" t="s">
        <v>83</v>
      </c>
      <c r="D92" s="3" t="s">
        <v>84</v>
      </c>
      <c r="E92" s="3" t="s">
        <v>164</v>
      </c>
      <c r="F92" s="3" t="s">
        <v>165</v>
      </c>
      <c r="G92" s="4" t="s">
        <v>166</v>
      </c>
      <c r="H92" s="4" t="s">
        <v>9473</v>
      </c>
      <c r="I92" s="4" t="s">
        <v>121</v>
      </c>
      <c r="J92" s="3" t="s">
        <v>517</v>
      </c>
      <c r="K92" s="3" t="s">
        <v>201</v>
      </c>
      <c r="L92" s="3" t="s">
        <v>611</v>
      </c>
      <c r="M92" s="3" t="s">
        <v>92</v>
      </c>
      <c r="N92" s="3" t="s">
        <v>169</v>
      </c>
      <c r="O92" s="3" t="s">
        <v>94</v>
      </c>
      <c r="P92" s="3" t="s">
        <v>170</v>
      </c>
      <c r="Q92" s="3" t="s">
        <v>94</v>
      </c>
      <c r="R92" s="3" t="s">
        <v>612</v>
      </c>
      <c r="S92" s="3" t="s">
        <v>612</v>
      </c>
      <c r="T92" s="3" t="s">
        <v>612</v>
      </c>
      <c r="U92" s="3" t="s">
        <v>612</v>
      </c>
      <c r="V92" s="3" t="s">
        <v>612</v>
      </c>
      <c r="W92" s="3" t="s">
        <v>612</v>
      </c>
      <c r="X92" s="3" t="s">
        <v>612</v>
      </c>
      <c r="Y92" s="3" t="s">
        <v>612</v>
      </c>
      <c r="Z92" s="3" t="s">
        <v>612</v>
      </c>
      <c r="AA92" s="3" t="s">
        <v>612</v>
      </c>
      <c r="AB92" s="3" t="s">
        <v>612</v>
      </c>
      <c r="AC92" s="3" t="s">
        <v>612</v>
      </c>
      <c r="AD92" s="3" t="s">
        <v>612</v>
      </c>
      <c r="AE92" s="3" t="s">
        <v>97</v>
      </c>
      <c r="AF92" s="3" t="s">
        <v>98</v>
      </c>
      <c r="AG92" s="3" t="s">
        <v>84</v>
      </c>
      <c r="AH92" s="3"/>
    </row>
    <row r="93" spans="1:34" ht="45" customHeight="1" x14ac:dyDescent="0.25">
      <c r="A93" s="3" t="s">
        <v>613</v>
      </c>
      <c r="B93" s="3" t="s">
        <v>82</v>
      </c>
      <c r="C93" s="3" t="s">
        <v>83</v>
      </c>
      <c r="D93" s="3" t="s">
        <v>84</v>
      </c>
      <c r="E93" s="3" t="s">
        <v>164</v>
      </c>
      <c r="F93" s="3" t="s">
        <v>165</v>
      </c>
      <c r="G93" s="4" t="s">
        <v>166</v>
      </c>
      <c r="H93" s="4" t="s">
        <v>9473</v>
      </c>
      <c r="I93" s="4" t="s">
        <v>102</v>
      </c>
      <c r="J93" s="3" t="s">
        <v>614</v>
      </c>
      <c r="K93" s="3" t="s">
        <v>364</v>
      </c>
      <c r="L93" s="3" t="s">
        <v>615</v>
      </c>
      <c r="M93" s="3" t="s">
        <v>92</v>
      </c>
      <c r="N93" s="3" t="s">
        <v>169</v>
      </c>
      <c r="O93" s="3" t="s">
        <v>94</v>
      </c>
      <c r="P93" s="3" t="s">
        <v>170</v>
      </c>
      <c r="Q93" s="3" t="s">
        <v>94</v>
      </c>
      <c r="R93" s="3" t="s">
        <v>616</v>
      </c>
      <c r="S93" s="3" t="s">
        <v>616</v>
      </c>
      <c r="T93" s="3" t="s">
        <v>616</v>
      </c>
      <c r="U93" s="3" t="s">
        <v>616</v>
      </c>
      <c r="V93" s="3" t="s">
        <v>616</v>
      </c>
      <c r="W93" s="3" t="s">
        <v>616</v>
      </c>
      <c r="X93" s="3" t="s">
        <v>616</v>
      </c>
      <c r="Y93" s="3" t="s">
        <v>616</v>
      </c>
      <c r="Z93" s="3" t="s">
        <v>616</v>
      </c>
      <c r="AA93" s="3" t="s">
        <v>616</v>
      </c>
      <c r="AB93" s="3" t="s">
        <v>616</v>
      </c>
      <c r="AC93" s="3" t="s">
        <v>616</v>
      </c>
      <c r="AD93" s="3" t="s">
        <v>616</v>
      </c>
      <c r="AE93" s="3" t="s">
        <v>97</v>
      </c>
      <c r="AF93" s="3" t="s">
        <v>98</v>
      </c>
      <c r="AG93" s="3" t="s">
        <v>84</v>
      </c>
      <c r="AH93" s="3"/>
    </row>
    <row r="94" spans="1:34" ht="45" customHeight="1" x14ac:dyDescent="0.25">
      <c r="A94" s="3" t="s">
        <v>617</v>
      </c>
      <c r="B94" s="3" t="s">
        <v>82</v>
      </c>
      <c r="C94" s="3" t="s">
        <v>83</v>
      </c>
      <c r="D94" s="3" t="s">
        <v>84</v>
      </c>
      <c r="E94" s="3" t="s">
        <v>164</v>
      </c>
      <c r="F94" s="3" t="s">
        <v>165</v>
      </c>
      <c r="G94" s="4" t="s">
        <v>166</v>
      </c>
      <c r="H94" s="4" t="s">
        <v>9473</v>
      </c>
      <c r="I94" s="4" t="s">
        <v>121</v>
      </c>
      <c r="J94" s="3" t="s">
        <v>618</v>
      </c>
      <c r="K94" s="3" t="s">
        <v>192</v>
      </c>
      <c r="L94" s="3" t="s">
        <v>350</v>
      </c>
      <c r="M94" s="3" t="s">
        <v>92</v>
      </c>
      <c r="N94" s="3" t="s">
        <v>169</v>
      </c>
      <c r="O94" s="3" t="s">
        <v>94</v>
      </c>
      <c r="P94" s="3" t="s">
        <v>170</v>
      </c>
      <c r="Q94" s="3" t="s">
        <v>94</v>
      </c>
      <c r="R94" s="3" t="s">
        <v>619</v>
      </c>
      <c r="S94" s="3" t="s">
        <v>619</v>
      </c>
      <c r="T94" s="3" t="s">
        <v>619</v>
      </c>
      <c r="U94" s="3" t="s">
        <v>619</v>
      </c>
      <c r="V94" s="3" t="s">
        <v>619</v>
      </c>
      <c r="W94" s="3" t="s">
        <v>619</v>
      </c>
      <c r="X94" s="3" t="s">
        <v>619</v>
      </c>
      <c r="Y94" s="3" t="s">
        <v>619</v>
      </c>
      <c r="Z94" s="3" t="s">
        <v>619</v>
      </c>
      <c r="AA94" s="3" t="s">
        <v>619</v>
      </c>
      <c r="AB94" s="3" t="s">
        <v>619</v>
      </c>
      <c r="AC94" s="3" t="s">
        <v>619</v>
      </c>
      <c r="AD94" s="3" t="s">
        <v>619</v>
      </c>
      <c r="AE94" s="3" t="s">
        <v>97</v>
      </c>
      <c r="AF94" s="3" t="s">
        <v>98</v>
      </c>
      <c r="AG94" s="3" t="s">
        <v>84</v>
      </c>
      <c r="AH94" s="3"/>
    </row>
    <row r="95" spans="1:34" ht="45" customHeight="1" x14ac:dyDescent="0.25">
      <c r="A95" s="3" t="s">
        <v>620</v>
      </c>
      <c r="B95" s="3" t="s">
        <v>82</v>
      </c>
      <c r="C95" s="3" t="s">
        <v>83</v>
      </c>
      <c r="D95" s="3" t="s">
        <v>84</v>
      </c>
      <c r="E95" s="3" t="s">
        <v>164</v>
      </c>
      <c r="F95" s="3" t="s">
        <v>165</v>
      </c>
      <c r="G95" s="4" t="s">
        <v>190</v>
      </c>
      <c r="H95" s="4" t="s">
        <v>621</v>
      </c>
      <c r="I95" s="4" t="s">
        <v>121</v>
      </c>
      <c r="J95" s="3" t="s">
        <v>622</v>
      </c>
      <c r="K95" s="3" t="s">
        <v>503</v>
      </c>
      <c r="L95" s="3" t="s">
        <v>623</v>
      </c>
      <c r="M95" s="3" t="s">
        <v>92</v>
      </c>
      <c r="N95" s="3" t="s">
        <v>624</v>
      </c>
      <c r="O95" s="3" t="s">
        <v>94</v>
      </c>
      <c r="P95" s="3" t="s">
        <v>625</v>
      </c>
      <c r="Q95" s="3" t="s">
        <v>94</v>
      </c>
      <c r="R95" s="3" t="s">
        <v>626</v>
      </c>
      <c r="S95" s="3" t="s">
        <v>626</v>
      </c>
      <c r="T95" s="3" t="s">
        <v>626</v>
      </c>
      <c r="U95" s="3" t="s">
        <v>626</v>
      </c>
      <c r="V95" s="3" t="s">
        <v>626</v>
      </c>
      <c r="W95" s="3" t="s">
        <v>626</v>
      </c>
      <c r="X95" s="3" t="s">
        <v>626</v>
      </c>
      <c r="Y95" s="3" t="s">
        <v>626</v>
      </c>
      <c r="Z95" s="3" t="s">
        <v>626</v>
      </c>
      <c r="AA95" s="3" t="s">
        <v>626</v>
      </c>
      <c r="AB95" s="3" t="s">
        <v>626</v>
      </c>
      <c r="AC95" s="3" t="s">
        <v>626</v>
      </c>
      <c r="AD95" s="3" t="s">
        <v>626</v>
      </c>
      <c r="AE95" s="3" t="s">
        <v>97</v>
      </c>
      <c r="AF95" s="3" t="s">
        <v>98</v>
      </c>
      <c r="AG95" s="3" t="s">
        <v>84</v>
      </c>
      <c r="AH95" s="3"/>
    </row>
    <row r="96" spans="1:34" ht="45" customHeight="1" x14ac:dyDescent="0.25">
      <c r="A96" s="3" t="s">
        <v>627</v>
      </c>
      <c r="B96" s="3" t="s">
        <v>82</v>
      </c>
      <c r="C96" s="3" t="s">
        <v>83</v>
      </c>
      <c r="D96" s="3" t="s">
        <v>84</v>
      </c>
      <c r="E96" s="3" t="s">
        <v>164</v>
      </c>
      <c r="F96" s="3" t="s">
        <v>165</v>
      </c>
      <c r="G96" s="4" t="s">
        <v>9467</v>
      </c>
      <c r="H96" s="4" t="s">
        <v>341</v>
      </c>
      <c r="I96" s="4" t="s">
        <v>102</v>
      </c>
      <c r="J96" s="3" t="s">
        <v>349</v>
      </c>
      <c r="K96" s="3" t="s">
        <v>222</v>
      </c>
      <c r="L96" s="3" t="s">
        <v>143</v>
      </c>
      <c r="M96" s="3" t="s">
        <v>92</v>
      </c>
      <c r="N96" s="3" t="s">
        <v>345</v>
      </c>
      <c r="O96" s="3" t="s">
        <v>94</v>
      </c>
      <c r="P96" s="3" t="s">
        <v>346</v>
      </c>
      <c r="Q96" s="3" t="s">
        <v>94</v>
      </c>
      <c r="R96" s="3" t="s">
        <v>628</v>
      </c>
      <c r="S96" s="3" t="s">
        <v>628</v>
      </c>
      <c r="T96" s="3" t="s">
        <v>628</v>
      </c>
      <c r="U96" s="3" t="s">
        <v>628</v>
      </c>
      <c r="V96" s="3" t="s">
        <v>628</v>
      </c>
      <c r="W96" s="3" t="s">
        <v>628</v>
      </c>
      <c r="X96" s="3" t="s">
        <v>628</v>
      </c>
      <c r="Y96" s="3" t="s">
        <v>628</v>
      </c>
      <c r="Z96" s="3" t="s">
        <v>628</v>
      </c>
      <c r="AA96" s="3" t="s">
        <v>628</v>
      </c>
      <c r="AB96" s="3" t="s">
        <v>628</v>
      </c>
      <c r="AC96" s="3" t="s">
        <v>628</v>
      </c>
      <c r="AD96" s="3" t="s">
        <v>628</v>
      </c>
      <c r="AE96" s="3" t="s">
        <v>97</v>
      </c>
      <c r="AF96" s="3" t="s">
        <v>98</v>
      </c>
      <c r="AG96" s="3" t="s">
        <v>84</v>
      </c>
      <c r="AH96" s="3"/>
    </row>
    <row r="97" spans="1:34" ht="45" customHeight="1" x14ac:dyDescent="0.25">
      <c r="A97" s="3" t="s">
        <v>629</v>
      </c>
      <c r="B97" s="3" t="s">
        <v>82</v>
      </c>
      <c r="C97" s="3" t="s">
        <v>83</v>
      </c>
      <c r="D97" s="3" t="s">
        <v>84</v>
      </c>
      <c r="E97" s="3" t="s">
        <v>164</v>
      </c>
      <c r="F97" s="3" t="s">
        <v>165</v>
      </c>
      <c r="G97" s="4" t="s">
        <v>166</v>
      </c>
      <c r="H97" s="4" t="s">
        <v>9473</v>
      </c>
      <c r="I97" s="4" t="s">
        <v>141</v>
      </c>
      <c r="J97" s="3" t="s">
        <v>630</v>
      </c>
      <c r="K97" s="3" t="s">
        <v>471</v>
      </c>
      <c r="L97" s="3" t="s">
        <v>197</v>
      </c>
      <c r="M97" s="3" t="s">
        <v>92</v>
      </c>
      <c r="N97" s="3" t="s">
        <v>169</v>
      </c>
      <c r="O97" s="3" t="s">
        <v>94</v>
      </c>
      <c r="P97" s="3" t="s">
        <v>170</v>
      </c>
      <c r="Q97" s="3" t="s">
        <v>94</v>
      </c>
      <c r="R97" s="3" t="s">
        <v>631</v>
      </c>
      <c r="S97" s="3" t="s">
        <v>631</v>
      </c>
      <c r="T97" s="3" t="s">
        <v>631</v>
      </c>
      <c r="U97" s="3" t="s">
        <v>631</v>
      </c>
      <c r="V97" s="3" t="s">
        <v>631</v>
      </c>
      <c r="W97" s="3" t="s">
        <v>631</v>
      </c>
      <c r="X97" s="3" t="s">
        <v>631</v>
      </c>
      <c r="Y97" s="3" t="s">
        <v>631</v>
      </c>
      <c r="Z97" s="3" t="s">
        <v>631</v>
      </c>
      <c r="AA97" s="3" t="s">
        <v>631</v>
      </c>
      <c r="AB97" s="3" t="s">
        <v>631</v>
      </c>
      <c r="AC97" s="3" t="s">
        <v>631</v>
      </c>
      <c r="AD97" s="3" t="s">
        <v>631</v>
      </c>
      <c r="AE97" s="3" t="s">
        <v>97</v>
      </c>
      <c r="AF97" s="3" t="s">
        <v>98</v>
      </c>
      <c r="AG97" s="3" t="s">
        <v>84</v>
      </c>
      <c r="AH97" s="3"/>
    </row>
    <row r="98" spans="1:34" ht="45" customHeight="1" x14ac:dyDescent="0.25">
      <c r="A98" s="3" t="s">
        <v>632</v>
      </c>
      <c r="B98" s="3" t="s">
        <v>82</v>
      </c>
      <c r="C98" s="3" t="s">
        <v>83</v>
      </c>
      <c r="D98" s="3" t="s">
        <v>84</v>
      </c>
      <c r="E98" s="3" t="s">
        <v>164</v>
      </c>
      <c r="F98" s="3" t="s">
        <v>165</v>
      </c>
      <c r="G98" s="4" t="s">
        <v>9467</v>
      </c>
      <c r="H98" s="4" t="s">
        <v>341</v>
      </c>
      <c r="I98" s="4" t="s">
        <v>141</v>
      </c>
      <c r="J98" s="3" t="s">
        <v>633</v>
      </c>
      <c r="K98" s="3" t="s">
        <v>115</v>
      </c>
      <c r="L98" s="3" t="s">
        <v>151</v>
      </c>
      <c r="M98" s="3" t="s">
        <v>92</v>
      </c>
      <c r="N98" s="3" t="s">
        <v>345</v>
      </c>
      <c r="O98" s="3" t="s">
        <v>94</v>
      </c>
      <c r="P98" s="3" t="s">
        <v>346</v>
      </c>
      <c r="Q98" s="3" t="s">
        <v>94</v>
      </c>
      <c r="R98" s="3" t="s">
        <v>634</v>
      </c>
      <c r="S98" s="3" t="s">
        <v>634</v>
      </c>
      <c r="T98" s="3" t="s">
        <v>634</v>
      </c>
      <c r="U98" s="3" t="s">
        <v>634</v>
      </c>
      <c r="V98" s="3" t="s">
        <v>634</v>
      </c>
      <c r="W98" s="3" t="s">
        <v>634</v>
      </c>
      <c r="X98" s="3" t="s">
        <v>634</v>
      </c>
      <c r="Y98" s="3" t="s">
        <v>634</v>
      </c>
      <c r="Z98" s="3" t="s">
        <v>634</v>
      </c>
      <c r="AA98" s="3" t="s">
        <v>634</v>
      </c>
      <c r="AB98" s="3" t="s">
        <v>634</v>
      </c>
      <c r="AC98" s="3" t="s">
        <v>634</v>
      </c>
      <c r="AD98" s="3" t="s">
        <v>634</v>
      </c>
      <c r="AE98" s="3" t="s">
        <v>97</v>
      </c>
      <c r="AF98" s="3" t="s">
        <v>98</v>
      </c>
      <c r="AG98" s="3" t="s">
        <v>84</v>
      </c>
      <c r="AH98" s="3"/>
    </row>
    <row r="99" spans="1:34" ht="45" customHeight="1" x14ac:dyDescent="0.25">
      <c r="A99" s="3" t="s">
        <v>635</v>
      </c>
      <c r="B99" s="3" t="s">
        <v>82</v>
      </c>
      <c r="C99" s="3" t="s">
        <v>83</v>
      </c>
      <c r="D99" s="3" t="s">
        <v>84</v>
      </c>
      <c r="E99" s="3" t="s">
        <v>164</v>
      </c>
      <c r="F99" s="3" t="s">
        <v>100</v>
      </c>
      <c r="G99" s="4" t="s">
        <v>9467</v>
      </c>
      <c r="H99" s="4" t="s">
        <v>341</v>
      </c>
      <c r="I99" s="4" t="s">
        <v>141</v>
      </c>
      <c r="J99" s="3" t="s">
        <v>636</v>
      </c>
      <c r="K99" s="3" t="s">
        <v>637</v>
      </c>
      <c r="L99" s="3" t="s">
        <v>638</v>
      </c>
      <c r="M99" s="3" t="s">
        <v>92</v>
      </c>
      <c r="N99" s="3" t="s">
        <v>345</v>
      </c>
      <c r="O99" s="3" t="s">
        <v>94</v>
      </c>
      <c r="P99" s="3" t="s">
        <v>346</v>
      </c>
      <c r="Q99" s="3" t="s">
        <v>94</v>
      </c>
      <c r="R99" s="3" t="s">
        <v>639</v>
      </c>
      <c r="S99" s="3" t="s">
        <v>639</v>
      </c>
      <c r="T99" s="3" t="s">
        <v>639</v>
      </c>
      <c r="U99" s="3" t="s">
        <v>639</v>
      </c>
      <c r="V99" s="3" t="s">
        <v>639</v>
      </c>
      <c r="W99" s="3" t="s">
        <v>639</v>
      </c>
      <c r="X99" s="3" t="s">
        <v>639</v>
      </c>
      <c r="Y99" s="3" t="s">
        <v>639</v>
      </c>
      <c r="Z99" s="3" t="s">
        <v>639</v>
      </c>
      <c r="AA99" s="3" t="s">
        <v>639</v>
      </c>
      <c r="AB99" s="3" t="s">
        <v>639</v>
      </c>
      <c r="AC99" s="3" t="s">
        <v>639</v>
      </c>
      <c r="AD99" s="3" t="s">
        <v>639</v>
      </c>
      <c r="AE99" s="3" t="s">
        <v>97</v>
      </c>
      <c r="AF99" s="3" t="s">
        <v>98</v>
      </c>
      <c r="AG99" s="3" t="s">
        <v>84</v>
      </c>
      <c r="AH99" s="3"/>
    </row>
    <row r="100" spans="1:34" ht="45" customHeight="1" x14ac:dyDescent="0.25">
      <c r="A100" s="3" t="s">
        <v>640</v>
      </c>
      <c r="B100" s="3" t="s">
        <v>82</v>
      </c>
      <c r="C100" s="3" t="s">
        <v>83</v>
      </c>
      <c r="D100" s="3" t="s">
        <v>84</v>
      </c>
      <c r="E100" s="3" t="s">
        <v>164</v>
      </c>
      <c r="F100" s="3" t="s">
        <v>165</v>
      </c>
      <c r="G100" s="4" t="s">
        <v>9467</v>
      </c>
      <c r="H100" s="4" t="s">
        <v>341</v>
      </c>
      <c r="I100" s="4" t="s">
        <v>102</v>
      </c>
      <c r="J100" s="3" t="s">
        <v>641</v>
      </c>
      <c r="K100" s="3" t="s">
        <v>184</v>
      </c>
      <c r="L100" s="3" t="s">
        <v>242</v>
      </c>
      <c r="M100" s="3" t="s">
        <v>92</v>
      </c>
      <c r="N100" s="3" t="s">
        <v>345</v>
      </c>
      <c r="O100" s="3" t="s">
        <v>94</v>
      </c>
      <c r="P100" s="3" t="s">
        <v>346</v>
      </c>
      <c r="Q100" s="3" t="s">
        <v>94</v>
      </c>
      <c r="R100" s="3" t="s">
        <v>642</v>
      </c>
      <c r="S100" s="3" t="s">
        <v>642</v>
      </c>
      <c r="T100" s="3" t="s">
        <v>642</v>
      </c>
      <c r="U100" s="3" t="s">
        <v>642</v>
      </c>
      <c r="V100" s="3" t="s">
        <v>642</v>
      </c>
      <c r="W100" s="3" t="s">
        <v>642</v>
      </c>
      <c r="X100" s="3" t="s">
        <v>642</v>
      </c>
      <c r="Y100" s="3" t="s">
        <v>642</v>
      </c>
      <c r="Z100" s="3" t="s">
        <v>642</v>
      </c>
      <c r="AA100" s="3" t="s">
        <v>642</v>
      </c>
      <c r="AB100" s="3" t="s">
        <v>642</v>
      </c>
      <c r="AC100" s="3" t="s">
        <v>642</v>
      </c>
      <c r="AD100" s="3" t="s">
        <v>642</v>
      </c>
      <c r="AE100" s="3" t="s">
        <v>97</v>
      </c>
      <c r="AF100" s="3" t="s">
        <v>98</v>
      </c>
      <c r="AG100" s="3" t="s">
        <v>84</v>
      </c>
      <c r="AH100" s="3"/>
    </row>
    <row r="101" spans="1:34" ht="45" customHeight="1" x14ac:dyDescent="0.25">
      <c r="A101" s="3" t="s">
        <v>643</v>
      </c>
      <c r="B101" s="3" t="s">
        <v>82</v>
      </c>
      <c r="C101" s="3" t="s">
        <v>83</v>
      </c>
      <c r="D101" s="3" t="s">
        <v>84</v>
      </c>
      <c r="E101" s="3" t="s">
        <v>85</v>
      </c>
      <c r="F101" s="3" t="s">
        <v>86</v>
      </c>
      <c r="G101" s="4" t="s">
        <v>9466</v>
      </c>
      <c r="H101" s="4" t="s">
        <v>644</v>
      </c>
      <c r="I101" s="4" t="s">
        <v>112</v>
      </c>
      <c r="J101" s="3" t="s">
        <v>645</v>
      </c>
      <c r="K101" s="3" t="s">
        <v>104</v>
      </c>
      <c r="L101" s="3" t="s">
        <v>646</v>
      </c>
      <c r="M101" s="3" t="s">
        <v>92</v>
      </c>
      <c r="N101" s="3" t="s">
        <v>647</v>
      </c>
      <c r="O101" s="3" t="s">
        <v>94</v>
      </c>
      <c r="P101" s="3" t="s">
        <v>648</v>
      </c>
      <c r="Q101" s="3" t="s">
        <v>94</v>
      </c>
      <c r="R101" s="3" t="s">
        <v>649</v>
      </c>
      <c r="S101" s="3" t="s">
        <v>649</v>
      </c>
      <c r="T101" s="3" t="s">
        <v>649</v>
      </c>
      <c r="U101" s="3" t="s">
        <v>649</v>
      </c>
      <c r="V101" s="3" t="s">
        <v>649</v>
      </c>
      <c r="W101" s="3" t="s">
        <v>649</v>
      </c>
      <c r="X101" s="3" t="s">
        <v>649</v>
      </c>
      <c r="Y101" s="3" t="s">
        <v>649</v>
      </c>
      <c r="Z101" s="3" t="s">
        <v>649</v>
      </c>
      <c r="AA101" s="3" t="s">
        <v>649</v>
      </c>
      <c r="AB101" s="3" t="s">
        <v>649</v>
      </c>
      <c r="AC101" s="3" t="s">
        <v>649</v>
      </c>
      <c r="AD101" s="3" t="s">
        <v>649</v>
      </c>
      <c r="AE101" s="3" t="s">
        <v>97</v>
      </c>
      <c r="AF101" s="3" t="s">
        <v>98</v>
      </c>
      <c r="AG101" s="3" t="s">
        <v>84</v>
      </c>
      <c r="AH101" s="3"/>
    </row>
    <row r="102" spans="1:34" ht="45" customHeight="1" x14ac:dyDescent="0.25">
      <c r="A102" s="3" t="s">
        <v>650</v>
      </c>
      <c r="B102" s="3" t="s">
        <v>82</v>
      </c>
      <c r="C102" s="3" t="s">
        <v>83</v>
      </c>
      <c r="D102" s="3" t="s">
        <v>84</v>
      </c>
      <c r="E102" s="3" t="s">
        <v>85</v>
      </c>
      <c r="F102" s="3" t="s">
        <v>522</v>
      </c>
      <c r="G102" s="4" t="s">
        <v>651</v>
      </c>
      <c r="H102" s="4" t="s">
        <v>9502</v>
      </c>
      <c r="I102" s="4" t="s">
        <v>267</v>
      </c>
      <c r="J102" s="3" t="s">
        <v>652</v>
      </c>
      <c r="K102" s="3" t="s">
        <v>653</v>
      </c>
      <c r="L102" s="3" t="s">
        <v>653</v>
      </c>
      <c r="M102" s="3" t="s">
        <v>92</v>
      </c>
      <c r="N102" s="3" t="s">
        <v>654</v>
      </c>
      <c r="O102" s="3" t="s">
        <v>94</v>
      </c>
      <c r="P102" s="3" t="s">
        <v>655</v>
      </c>
      <c r="Q102" s="3" t="s">
        <v>94</v>
      </c>
      <c r="R102" s="3" t="s">
        <v>656</v>
      </c>
      <c r="S102" s="3" t="s">
        <v>656</v>
      </c>
      <c r="T102" s="3" t="s">
        <v>656</v>
      </c>
      <c r="U102" s="3" t="s">
        <v>656</v>
      </c>
      <c r="V102" s="3" t="s">
        <v>656</v>
      </c>
      <c r="W102" s="3" t="s">
        <v>656</v>
      </c>
      <c r="X102" s="3" t="s">
        <v>656</v>
      </c>
      <c r="Y102" s="3" t="s">
        <v>656</v>
      </c>
      <c r="Z102" s="3" t="s">
        <v>656</v>
      </c>
      <c r="AA102" s="3" t="s">
        <v>656</v>
      </c>
      <c r="AB102" s="3" t="s">
        <v>656</v>
      </c>
      <c r="AC102" s="3" t="s">
        <v>656</v>
      </c>
      <c r="AD102" s="3" t="s">
        <v>656</v>
      </c>
      <c r="AE102" s="3" t="s">
        <v>97</v>
      </c>
      <c r="AF102" s="3" t="s">
        <v>98</v>
      </c>
      <c r="AG102" s="3" t="s">
        <v>84</v>
      </c>
      <c r="AH102" s="3"/>
    </row>
    <row r="103" spans="1:34" ht="45" customHeight="1" x14ac:dyDescent="0.25">
      <c r="A103" s="3" t="s">
        <v>657</v>
      </c>
      <c r="B103" s="3" t="s">
        <v>82</v>
      </c>
      <c r="C103" s="3" t="s">
        <v>83</v>
      </c>
      <c r="D103" s="3" t="s">
        <v>84</v>
      </c>
      <c r="E103" s="3" t="s">
        <v>85</v>
      </c>
      <c r="F103" s="3" t="s">
        <v>165</v>
      </c>
      <c r="G103" s="4" t="s">
        <v>658</v>
      </c>
      <c r="H103" s="4" t="s">
        <v>9503</v>
      </c>
      <c r="I103" s="4" t="s">
        <v>121</v>
      </c>
      <c r="J103" s="3" t="s">
        <v>659</v>
      </c>
      <c r="K103" s="3" t="s">
        <v>660</v>
      </c>
      <c r="L103" s="3" t="s">
        <v>231</v>
      </c>
      <c r="M103" s="3" t="s">
        <v>260</v>
      </c>
      <c r="N103" s="3" t="s">
        <v>269</v>
      </c>
      <c r="O103" s="3" t="s">
        <v>94</v>
      </c>
      <c r="P103" s="3" t="s">
        <v>661</v>
      </c>
      <c r="Q103" s="3" t="s">
        <v>94</v>
      </c>
      <c r="R103" s="3" t="s">
        <v>662</v>
      </c>
      <c r="S103" s="3" t="s">
        <v>662</v>
      </c>
      <c r="T103" s="3" t="s">
        <v>662</v>
      </c>
      <c r="U103" s="3" t="s">
        <v>662</v>
      </c>
      <c r="V103" s="3" t="s">
        <v>662</v>
      </c>
      <c r="W103" s="3" t="s">
        <v>662</v>
      </c>
      <c r="X103" s="3" t="s">
        <v>662</v>
      </c>
      <c r="Y103" s="3" t="s">
        <v>662</v>
      </c>
      <c r="Z103" s="3" t="s">
        <v>662</v>
      </c>
      <c r="AA103" s="3" t="s">
        <v>662</v>
      </c>
      <c r="AB103" s="3" t="s">
        <v>662</v>
      </c>
      <c r="AC103" s="3" t="s">
        <v>662</v>
      </c>
      <c r="AD103" s="3" t="s">
        <v>662</v>
      </c>
      <c r="AE103" s="3" t="s">
        <v>97</v>
      </c>
      <c r="AF103" s="3" t="s">
        <v>98</v>
      </c>
      <c r="AG103" s="3" t="s">
        <v>84</v>
      </c>
      <c r="AH103" s="3"/>
    </row>
    <row r="104" spans="1:34" ht="45" customHeight="1" x14ac:dyDescent="0.25">
      <c r="A104" s="3" t="s">
        <v>663</v>
      </c>
      <c r="B104" s="3" t="s">
        <v>82</v>
      </c>
      <c r="C104" s="3" t="s">
        <v>83</v>
      </c>
      <c r="D104" s="3" t="s">
        <v>84</v>
      </c>
      <c r="E104" s="3" t="s">
        <v>85</v>
      </c>
      <c r="F104" s="3" t="s">
        <v>100</v>
      </c>
      <c r="G104" s="4" t="s">
        <v>9467</v>
      </c>
      <c r="H104" s="4" t="s">
        <v>664</v>
      </c>
      <c r="I104" s="4" t="s">
        <v>121</v>
      </c>
      <c r="J104" s="3" t="s">
        <v>665</v>
      </c>
      <c r="K104" s="3" t="s">
        <v>231</v>
      </c>
      <c r="L104" s="3" t="s">
        <v>666</v>
      </c>
      <c r="M104" s="3" t="s">
        <v>92</v>
      </c>
      <c r="N104" s="3" t="s">
        <v>667</v>
      </c>
      <c r="O104" s="3" t="s">
        <v>94</v>
      </c>
      <c r="P104" s="3" t="s">
        <v>668</v>
      </c>
      <c r="Q104" s="3" t="s">
        <v>94</v>
      </c>
      <c r="R104" s="3" t="s">
        <v>669</v>
      </c>
      <c r="S104" s="3" t="s">
        <v>669</v>
      </c>
      <c r="T104" s="3" t="s">
        <v>669</v>
      </c>
      <c r="U104" s="3" t="s">
        <v>669</v>
      </c>
      <c r="V104" s="3" t="s">
        <v>669</v>
      </c>
      <c r="W104" s="3" t="s">
        <v>669</v>
      </c>
      <c r="X104" s="3" t="s">
        <v>669</v>
      </c>
      <c r="Y104" s="3" t="s">
        <v>669</v>
      </c>
      <c r="Z104" s="3" t="s">
        <v>669</v>
      </c>
      <c r="AA104" s="3" t="s">
        <v>669</v>
      </c>
      <c r="AB104" s="3" t="s">
        <v>669</v>
      </c>
      <c r="AC104" s="3" t="s">
        <v>669</v>
      </c>
      <c r="AD104" s="3" t="s">
        <v>669</v>
      </c>
      <c r="AE104" s="3" t="s">
        <v>97</v>
      </c>
      <c r="AF104" s="3" t="s">
        <v>98</v>
      </c>
      <c r="AG104" s="3" t="s">
        <v>84</v>
      </c>
      <c r="AH104" s="3"/>
    </row>
    <row r="105" spans="1:34" ht="45" customHeight="1" x14ac:dyDescent="0.25">
      <c r="A105" s="3" t="s">
        <v>670</v>
      </c>
      <c r="B105" s="3" t="s">
        <v>82</v>
      </c>
      <c r="C105" s="3" t="s">
        <v>83</v>
      </c>
      <c r="D105" s="3" t="s">
        <v>84</v>
      </c>
      <c r="E105" s="3" t="s">
        <v>85</v>
      </c>
      <c r="F105" s="3" t="s">
        <v>100</v>
      </c>
      <c r="G105" s="4" t="s">
        <v>672</v>
      </c>
      <c r="H105" s="4" t="s">
        <v>9504</v>
      </c>
      <c r="I105" s="4" t="s">
        <v>671</v>
      </c>
      <c r="J105" s="3" t="s">
        <v>673</v>
      </c>
      <c r="K105" s="3" t="s">
        <v>439</v>
      </c>
      <c r="L105" s="3" t="s">
        <v>674</v>
      </c>
      <c r="M105" s="3" t="s">
        <v>92</v>
      </c>
      <c r="N105" s="3" t="s">
        <v>647</v>
      </c>
      <c r="O105" s="3" t="s">
        <v>94</v>
      </c>
      <c r="P105" s="3" t="s">
        <v>648</v>
      </c>
      <c r="Q105" s="3" t="s">
        <v>94</v>
      </c>
      <c r="R105" s="3" t="s">
        <v>675</v>
      </c>
      <c r="S105" s="3" t="s">
        <v>675</v>
      </c>
      <c r="T105" s="3" t="s">
        <v>675</v>
      </c>
      <c r="U105" s="3" t="s">
        <v>675</v>
      </c>
      <c r="V105" s="3" t="s">
        <v>675</v>
      </c>
      <c r="W105" s="3" t="s">
        <v>675</v>
      </c>
      <c r="X105" s="3" t="s">
        <v>675</v>
      </c>
      <c r="Y105" s="3" t="s">
        <v>675</v>
      </c>
      <c r="Z105" s="3" t="s">
        <v>675</v>
      </c>
      <c r="AA105" s="3" t="s">
        <v>675</v>
      </c>
      <c r="AB105" s="3" t="s">
        <v>675</v>
      </c>
      <c r="AC105" s="3" t="s">
        <v>675</v>
      </c>
      <c r="AD105" s="3" t="s">
        <v>675</v>
      </c>
      <c r="AE105" s="3" t="s">
        <v>97</v>
      </c>
      <c r="AF105" s="3" t="s">
        <v>98</v>
      </c>
      <c r="AG105" s="3" t="s">
        <v>84</v>
      </c>
      <c r="AH105" s="3"/>
    </row>
    <row r="106" spans="1:34" ht="45" customHeight="1" x14ac:dyDescent="0.25">
      <c r="A106" s="3" t="s">
        <v>676</v>
      </c>
      <c r="B106" s="3" t="s">
        <v>82</v>
      </c>
      <c r="C106" s="3" t="s">
        <v>83</v>
      </c>
      <c r="D106" s="3" t="s">
        <v>84</v>
      </c>
      <c r="E106" s="3" t="s">
        <v>85</v>
      </c>
      <c r="F106" s="3" t="s">
        <v>86</v>
      </c>
      <c r="G106" s="4" t="s">
        <v>9466</v>
      </c>
      <c r="H106" s="4" t="s">
        <v>677</v>
      </c>
      <c r="I106" s="4" t="s">
        <v>553</v>
      </c>
      <c r="J106" s="3" t="s">
        <v>524</v>
      </c>
      <c r="K106" s="3" t="s">
        <v>124</v>
      </c>
      <c r="L106" s="3" t="s">
        <v>439</v>
      </c>
      <c r="M106" s="3" t="s">
        <v>92</v>
      </c>
      <c r="N106" s="3" t="s">
        <v>678</v>
      </c>
      <c r="O106" s="3" t="s">
        <v>94</v>
      </c>
      <c r="P106" s="3" t="s">
        <v>679</v>
      </c>
      <c r="Q106" s="3" t="s">
        <v>94</v>
      </c>
      <c r="R106" s="3" t="s">
        <v>680</v>
      </c>
      <c r="S106" s="3" t="s">
        <v>680</v>
      </c>
      <c r="T106" s="3" t="s">
        <v>680</v>
      </c>
      <c r="U106" s="3" t="s">
        <v>680</v>
      </c>
      <c r="V106" s="3" t="s">
        <v>680</v>
      </c>
      <c r="W106" s="3" t="s">
        <v>680</v>
      </c>
      <c r="X106" s="3" t="s">
        <v>680</v>
      </c>
      <c r="Y106" s="3" t="s">
        <v>680</v>
      </c>
      <c r="Z106" s="3" t="s">
        <v>680</v>
      </c>
      <c r="AA106" s="3" t="s">
        <v>680</v>
      </c>
      <c r="AB106" s="3" t="s">
        <v>680</v>
      </c>
      <c r="AC106" s="3" t="s">
        <v>680</v>
      </c>
      <c r="AD106" s="3" t="s">
        <v>680</v>
      </c>
      <c r="AE106" s="3" t="s">
        <v>97</v>
      </c>
      <c r="AF106" s="3" t="s">
        <v>98</v>
      </c>
      <c r="AG106" s="3" t="s">
        <v>84</v>
      </c>
      <c r="AH106" s="3"/>
    </row>
    <row r="107" spans="1:34" ht="45" customHeight="1" x14ac:dyDescent="0.25">
      <c r="A107" s="3" t="s">
        <v>681</v>
      </c>
      <c r="B107" s="3" t="s">
        <v>82</v>
      </c>
      <c r="C107" s="3" t="s">
        <v>83</v>
      </c>
      <c r="D107" s="3" t="s">
        <v>84</v>
      </c>
      <c r="E107" s="3" t="s">
        <v>85</v>
      </c>
      <c r="F107" s="3" t="s">
        <v>414</v>
      </c>
      <c r="G107" s="4" t="s">
        <v>190</v>
      </c>
      <c r="H107" s="4" t="s">
        <v>682</v>
      </c>
      <c r="I107" s="4" t="s">
        <v>121</v>
      </c>
      <c r="J107" s="3" t="s">
        <v>150</v>
      </c>
      <c r="K107" s="3" t="s">
        <v>683</v>
      </c>
      <c r="L107" s="3" t="s">
        <v>684</v>
      </c>
      <c r="M107" s="3" t="s">
        <v>92</v>
      </c>
      <c r="N107" s="3" t="s">
        <v>291</v>
      </c>
      <c r="O107" s="3" t="s">
        <v>94</v>
      </c>
      <c r="P107" s="3" t="s">
        <v>685</v>
      </c>
      <c r="Q107" s="3" t="s">
        <v>94</v>
      </c>
      <c r="R107" s="3" t="s">
        <v>686</v>
      </c>
      <c r="S107" s="3" t="s">
        <v>686</v>
      </c>
      <c r="T107" s="3" t="s">
        <v>686</v>
      </c>
      <c r="U107" s="3" t="s">
        <v>686</v>
      </c>
      <c r="V107" s="3" t="s">
        <v>686</v>
      </c>
      <c r="W107" s="3" t="s">
        <v>686</v>
      </c>
      <c r="X107" s="3" t="s">
        <v>686</v>
      </c>
      <c r="Y107" s="3" t="s">
        <v>686</v>
      </c>
      <c r="Z107" s="3" t="s">
        <v>686</v>
      </c>
      <c r="AA107" s="3" t="s">
        <v>686</v>
      </c>
      <c r="AB107" s="3" t="s">
        <v>686</v>
      </c>
      <c r="AC107" s="3" t="s">
        <v>686</v>
      </c>
      <c r="AD107" s="3" t="s">
        <v>686</v>
      </c>
      <c r="AE107" s="3" t="s">
        <v>97</v>
      </c>
      <c r="AF107" s="3" t="s">
        <v>98</v>
      </c>
      <c r="AG107" s="3" t="s">
        <v>84</v>
      </c>
      <c r="AH107" s="3"/>
    </row>
    <row r="108" spans="1:34" ht="45" customHeight="1" x14ac:dyDescent="0.25">
      <c r="A108" s="3" t="s">
        <v>687</v>
      </c>
      <c r="B108" s="3" t="s">
        <v>82</v>
      </c>
      <c r="C108" s="3" t="s">
        <v>83</v>
      </c>
      <c r="D108" s="3" t="s">
        <v>84</v>
      </c>
      <c r="E108" s="3" t="s">
        <v>85</v>
      </c>
      <c r="F108" s="3" t="s">
        <v>110</v>
      </c>
      <c r="G108" s="4" t="s">
        <v>9475</v>
      </c>
      <c r="H108" s="4" t="s">
        <v>688</v>
      </c>
      <c r="I108" s="4" t="s">
        <v>408</v>
      </c>
      <c r="J108" s="3" t="s">
        <v>689</v>
      </c>
      <c r="K108" s="3" t="s">
        <v>123</v>
      </c>
      <c r="L108" s="3" t="s">
        <v>259</v>
      </c>
      <c r="M108" s="3" t="s">
        <v>92</v>
      </c>
      <c r="N108" s="3" t="s">
        <v>410</v>
      </c>
      <c r="O108" s="3" t="s">
        <v>94</v>
      </c>
      <c r="P108" s="3" t="s">
        <v>690</v>
      </c>
      <c r="Q108" s="3" t="s">
        <v>94</v>
      </c>
      <c r="R108" s="3" t="s">
        <v>691</v>
      </c>
      <c r="S108" s="3" t="s">
        <v>691</v>
      </c>
      <c r="T108" s="3" t="s">
        <v>691</v>
      </c>
      <c r="U108" s="3" t="s">
        <v>691</v>
      </c>
      <c r="V108" s="3" t="s">
        <v>691</v>
      </c>
      <c r="W108" s="3" t="s">
        <v>691</v>
      </c>
      <c r="X108" s="3" t="s">
        <v>691</v>
      </c>
      <c r="Y108" s="3" t="s">
        <v>691</v>
      </c>
      <c r="Z108" s="3" t="s">
        <v>691</v>
      </c>
      <c r="AA108" s="3" t="s">
        <v>691</v>
      </c>
      <c r="AB108" s="3" t="s">
        <v>691</v>
      </c>
      <c r="AC108" s="3" t="s">
        <v>691</v>
      </c>
      <c r="AD108" s="3" t="s">
        <v>691</v>
      </c>
      <c r="AE108" s="3" t="s">
        <v>97</v>
      </c>
      <c r="AF108" s="3" t="s">
        <v>98</v>
      </c>
      <c r="AG108" s="3" t="s">
        <v>84</v>
      </c>
      <c r="AH108" s="3"/>
    </row>
    <row r="109" spans="1:34" ht="45" customHeight="1" x14ac:dyDescent="0.25">
      <c r="A109" s="3" t="s">
        <v>692</v>
      </c>
      <c r="B109" s="3" t="s">
        <v>82</v>
      </c>
      <c r="C109" s="3" t="s">
        <v>83</v>
      </c>
      <c r="D109" s="3" t="s">
        <v>84</v>
      </c>
      <c r="E109" s="3" t="s">
        <v>85</v>
      </c>
      <c r="F109" s="3" t="s">
        <v>414</v>
      </c>
      <c r="G109" s="4" t="s">
        <v>9472</v>
      </c>
      <c r="H109" s="4" t="s">
        <v>693</v>
      </c>
      <c r="I109" s="4" t="s">
        <v>408</v>
      </c>
      <c r="J109" s="3" t="s">
        <v>694</v>
      </c>
      <c r="K109" s="3" t="s">
        <v>123</v>
      </c>
      <c r="L109" s="3" t="s">
        <v>695</v>
      </c>
      <c r="M109" s="3" t="s">
        <v>92</v>
      </c>
      <c r="N109" s="3" t="s">
        <v>135</v>
      </c>
      <c r="O109" s="3" t="s">
        <v>94</v>
      </c>
      <c r="P109" s="3" t="s">
        <v>696</v>
      </c>
      <c r="Q109" s="3" t="s">
        <v>94</v>
      </c>
      <c r="R109" s="3" t="s">
        <v>697</v>
      </c>
      <c r="S109" s="3" t="s">
        <v>697</v>
      </c>
      <c r="T109" s="3" t="s">
        <v>697</v>
      </c>
      <c r="U109" s="3" t="s">
        <v>697</v>
      </c>
      <c r="V109" s="3" t="s">
        <v>697</v>
      </c>
      <c r="W109" s="3" t="s">
        <v>697</v>
      </c>
      <c r="X109" s="3" t="s">
        <v>697</v>
      </c>
      <c r="Y109" s="3" t="s">
        <v>697</v>
      </c>
      <c r="Z109" s="3" t="s">
        <v>697</v>
      </c>
      <c r="AA109" s="3" t="s">
        <v>697</v>
      </c>
      <c r="AB109" s="3" t="s">
        <v>697</v>
      </c>
      <c r="AC109" s="3" t="s">
        <v>697</v>
      </c>
      <c r="AD109" s="3" t="s">
        <v>697</v>
      </c>
      <c r="AE109" s="3" t="s">
        <v>97</v>
      </c>
      <c r="AF109" s="3" t="s">
        <v>98</v>
      </c>
      <c r="AG109" s="3" t="s">
        <v>84</v>
      </c>
      <c r="AH109" s="3"/>
    </row>
    <row r="110" spans="1:34" ht="45" customHeight="1" x14ac:dyDescent="0.25">
      <c r="A110" s="3" t="s">
        <v>698</v>
      </c>
      <c r="B110" s="3" t="s">
        <v>82</v>
      </c>
      <c r="C110" s="3" t="s">
        <v>83</v>
      </c>
      <c r="D110" s="3" t="s">
        <v>84</v>
      </c>
      <c r="E110" s="3" t="s">
        <v>85</v>
      </c>
      <c r="F110" s="3" t="s">
        <v>110</v>
      </c>
      <c r="G110" s="4" t="s">
        <v>9470</v>
      </c>
      <c r="H110" s="4" t="s">
        <v>699</v>
      </c>
      <c r="I110" s="4" t="s">
        <v>566</v>
      </c>
      <c r="J110" s="3" t="s">
        <v>700</v>
      </c>
      <c r="K110" s="3" t="s">
        <v>701</v>
      </c>
      <c r="L110" s="3" t="s">
        <v>184</v>
      </c>
      <c r="M110" s="3" t="s">
        <v>92</v>
      </c>
      <c r="N110" s="3" t="s">
        <v>135</v>
      </c>
      <c r="O110" s="3" t="s">
        <v>94</v>
      </c>
      <c r="P110" s="3" t="s">
        <v>702</v>
      </c>
      <c r="Q110" s="3" t="s">
        <v>94</v>
      </c>
      <c r="R110" s="3" t="s">
        <v>703</v>
      </c>
      <c r="S110" s="3" t="s">
        <v>703</v>
      </c>
      <c r="T110" s="3" t="s">
        <v>703</v>
      </c>
      <c r="U110" s="3" t="s">
        <v>703</v>
      </c>
      <c r="V110" s="3" t="s">
        <v>703</v>
      </c>
      <c r="W110" s="3" t="s">
        <v>703</v>
      </c>
      <c r="X110" s="3" t="s">
        <v>703</v>
      </c>
      <c r="Y110" s="3" t="s">
        <v>703</v>
      </c>
      <c r="Z110" s="3" t="s">
        <v>703</v>
      </c>
      <c r="AA110" s="3" t="s">
        <v>703</v>
      </c>
      <c r="AB110" s="3" t="s">
        <v>703</v>
      </c>
      <c r="AC110" s="3" t="s">
        <v>703</v>
      </c>
      <c r="AD110" s="3" t="s">
        <v>703</v>
      </c>
      <c r="AE110" s="3" t="s">
        <v>97</v>
      </c>
      <c r="AF110" s="3" t="s">
        <v>98</v>
      </c>
      <c r="AG110" s="3" t="s">
        <v>84</v>
      </c>
      <c r="AH110" s="3"/>
    </row>
    <row r="111" spans="1:34" ht="45" customHeight="1" x14ac:dyDescent="0.25">
      <c r="A111" s="3" t="s">
        <v>704</v>
      </c>
      <c r="B111" s="3" t="s">
        <v>82</v>
      </c>
      <c r="C111" s="3" t="s">
        <v>83</v>
      </c>
      <c r="D111" s="3" t="s">
        <v>84</v>
      </c>
      <c r="E111" s="3" t="s">
        <v>85</v>
      </c>
      <c r="F111" s="3" t="s">
        <v>302</v>
      </c>
      <c r="G111" s="4" t="s">
        <v>9468</v>
      </c>
      <c r="H111" s="4" t="s">
        <v>705</v>
      </c>
      <c r="I111" s="4" t="s">
        <v>141</v>
      </c>
      <c r="J111" s="3" t="s">
        <v>706</v>
      </c>
      <c r="K111" s="3" t="s">
        <v>707</v>
      </c>
      <c r="L111" s="3" t="s">
        <v>344</v>
      </c>
      <c r="M111" s="3" t="s">
        <v>92</v>
      </c>
      <c r="N111" s="3" t="s">
        <v>654</v>
      </c>
      <c r="O111" s="3" t="s">
        <v>94</v>
      </c>
      <c r="P111" s="3" t="s">
        <v>708</v>
      </c>
      <c r="Q111" s="3" t="s">
        <v>94</v>
      </c>
      <c r="R111" s="3" t="s">
        <v>709</v>
      </c>
      <c r="S111" s="3" t="s">
        <v>709</v>
      </c>
      <c r="T111" s="3" t="s">
        <v>709</v>
      </c>
      <c r="U111" s="3" t="s">
        <v>709</v>
      </c>
      <c r="V111" s="3" t="s">
        <v>709</v>
      </c>
      <c r="W111" s="3" t="s">
        <v>709</v>
      </c>
      <c r="X111" s="3" t="s">
        <v>709</v>
      </c>
      <c r="Y111" s="3" t="s">
        <v>709</v>
      </c>
      <c r="Z111" s="3" t="s">
        <v>709</v>
      </c>
      <c r="AA111" s="3" t="s">
        <v>709</v>
      </c>
      <c r="AB111" s="3" t="s">
        <v>709</v>
      </c>
      <c r="AC111" s="3" t="s">
        <v>709</v>
      </c>
      <c r="AD111" s="3" t="s">
        <v>709</v>
      </c>
      <c r="AE111" s="3" t="s">
        <v>97</v>
      </c>
      <c r="AF111" s="3" t="s">
        <v>98</v>
      </c>
      <c r="AG111" s="3" t="s">
        <v>84</v>
      </c>
      <c r="AH111" s="3"/>
    </row>
    <row r="112" spans="1:34" ht="45" customHeight="1" x14ac:dyDescent="0.25">
      <c r="A112" s="3" t="s">
        <v>710</v>
      </c>
      <c r="B112" s="3" t="s">
        <v>82</v>
      </c>
      <c r="C112" s="3" t="s">
        <v>83</v>
      </c>
      <c r="D112" s="3" t="s">
        <v>84</v>
      </c>
      <c r="E112" s="3" t="s">
        <v>85</v>
      </c>
      <c r="F112" s="3" t="s">
        <v>436</v>
      </c>
      <c r="G112" s="4" t="s">
        <v>9470</v>
      </c>
      <c r="H112" s="4" t="s">
        <v>711</v>
      </c>
      <c r="I112" s="4" t="s">
        <v>712</v>
      </c>
      <c r="J112" s="3" t="s">
        <v>713</v>
      </c>
      <c r="K112" s="3" t="s">
        <v>184</v>
      </c>
      <c r="L112" s="3" t="s">
        <v>714</v>
      </c>
      <c r="M112" s="3" t="s">
        <v>92</v>
      </c>
      <c r="N112" s="3" t="s">
        <v>160</v>
      </c>
      <c r="O112" s="3" t="s">
        <v>94</v>
      </c>
      <c r="P112" s="3" t="s">
        <v>715</v>
      </c>
      <c r="Q112" s="3" t="s">
        <v>94</v>
      </c>
      <c r="R112" s="3" t="s">
        <v>716</v>
      </c>
      <c r="S112" s="3" t="s">
        <v>716</v>
      </c>
      <c r="T112" s="3" t="s">
        <v>716</v>
      </c>
      <c r="U112" s="3" t="s">
        <v>716</v>
      </c>
      <c r="V112" s="3" t="s">
        <v>716</v>
      </c>
      <c r="W112" s="3" t="s">
        <v>716</v>
      </c>
      <c r="X112" s="3" t="s">
        <v>716</v>
      </c>
      <c r="Y112" s="3" t="s">
        <v>716</v>
      </c>
      <c r="Z112" s="3" t="s">
        <v>716</v>
      </c>
      <c r="AA112" s="3" t="s">
        <v>716</v>
      </c>
      <c r="AB112" s="3" t="s">
        <v>716</v>
      </c>
      <c r="AC112" s="3" t="s">
        <v>716</v>
      </c>
      <c r="AD112" s="3" t="s">
        <v>716</v>
      </c>
      <c r="AE112" s="3" t="s">
        <v>97</v>
      </c>
      <c r="AF112" s="3" t="s">
        <v>98</v>
      </c>
      <c r="AG112" s="3" t="s">
        <v>84</v>
      </c>
      <c r="AH112" s="3"/>
    </row>
    <row r="113" spans="1:34" ht="45" customHeight="1" x14ac:dyDescent="0.25">
      <c r="A113" s="3" t="s">
        <v>717</v>
      </c>
      <c r="B113" s="3" t="s">
        <v>82</v>
      </c>
      <c r="C113" s="3" t="s">
        <v>83</v>
      </c>
      <c r="D113" s="3" t="s">
        <v>84</v>
      </c>
      <c r="E113" s="3" t="s">
        <v>85</v>
      </c>
      <c r="F113" s="3" t="s">
        <v>110</v>
      </c>
      <c r="G113" s="4" t="s">
        <v>9505</v>
      </c>
      <c r="H113" s="4" t="s">
        <v>9506</v>
      </c>
      <c r="I113" s="4" t="s">
        <v>141</v>
      </c>
      <c r="J113" s="3" t="s">
        <v>706</v>
      </c>
      <c r="K113" s="3" t="s">
        <v>577</v>
      </c>
      <c r="L113" s="3" t="s">
        <v>719</v>
      </c>
      <c r="M113" s="3" t="s">
        <v>92</v>
      </c>
      <c r="N113" s="3" t="s">
        <v>419</v>
      </c>
      <c r="O113" s="3" t="s">
        <v>94</v>
      </c>
      <c r="P113" s="3" t="s">
        <v>720</v>
      </c>
      <c r="Q113" s="3" t="s">
        <v>94</v>
      </c>
      <c r="R113" s="3" t="s">
        <v>721</v>
      </c>
      <c r="S113" s="3" t="s">
        <v>721</v>
      </c>
      <c r="T113" s="3" t="s">
        <v>721</v>
      </c>
      <c r="U113" s="3" t="s">
        <v>721</v>
      </c>
      <c r="V113" s="3" t="s">
        <v>721</v>
      </c>
      <c r="W113" s="3" t="s">
        <v>721</v>
      </c>
      <c r="X113" s="3" t="s">
        <v>721</v>
      </c>
      <c r="Y113" s="3" t="s">
        <v>721</v>
      </c>
      <c r="Z113" s="3" t="s">
        <v>721</v>
      </c>
      <c r="AA113" s="3" t="s">
        <v>721</v>
      </c>
      <c r="AB113" s="3" t="s">
        <v>721</v>
      </c>
      <c r="AC113" s="3" t="s">
        <v>721</v>
      </c>
      <c r="AD113" s="3" t="s">
        <v>721</v>
      </c>
      <c r="AE113" s="3" t="s">
        <v>97</v>
      </c>
      <c r="AF113" s="3" t="s">
        <v>98</v>
      </c>
      <c r="AG113" s="3" t="s">
        <v>84</v>
      </c>
      <c r="AH113" s="3"/>
    </row>
    <row r="114" spans="1:34" ht="45" customHeight="1" x14ac:dyDescent="0.25">
      <c r="A114" s="3" t="s">
        <v>722</v>
      </c>
      <c r="B114" s="3" t="s">
        <v>82</v>
      </c>
      <c r="C114" s="3" t="s">
        <v>83</v>
      </c>
      <c r="D114" s="3" t="s">
        <v>84</v>
      </c>
      <c r="E114" s="3" t="s">
        <v>85</v>
      </c>
      <c r="F114" s="3" t="s">
        <v>100</v>
      </c>
      <c r="G114" s="4" t="s">
        <v>9475</v>
      </c>
      <c r="H114" s="4" t="s">
        <v>415</v>
      </c>
      <c r="I114" s="4" t="s">
        <v>102</v>
      </c>
      <c r="J114" s="3" t="s">
        <v>723</v>
      </c>
      <c r="K114" s="3" t="s">
        <v>724</v>
      </c>
      <c r="L114" s="3" t="s">
        <v>725</v>
      </c>
      <c r="M114" s="3" t="s">
        <v>92</v>
      </c>
      <c r="N114" s="3" t="s">
        <v>419</v>
      </c>
      <c r="O114" s="3" t="s">
        <v>94</v>
      </c>
      <c r="P114" s="3" t="s">
        <v>726</v>
      </c>
      <c r="Q114" s="3" t="s">
        <v>94</v>
      </c>
      <c r="R114" s="3" t="s">
        <v>727</v>
      </c>
      <c r="S114" s="3" t="s">
        <v>727</v>
      </c>
      <c r="T114" s="3" t="s">
        <v>727</v>
      </c>
      <c r="U114" s="3" t="s">
        <v>727</v>
      </c>
      <c r="V114" s="3" t="s">
        <v>727</v>
      </c>
      <c r="W114" s="3" t="s">
        <v>727</v>
      </c>
      <c r="X114" s="3" t="s">
        <v>727</v>
      </c>
      <c r="Y114" s="3" t="s">
        <v>727</v>
      </c>
      <c r="Z114" s="3" t="s">
        <v>727</v>
      </c>
      <c r="AA114" s="3" t="s">
        <v>727</v>
      </c>
      <c r="AB114" s="3" t="s">
        <v>727</v>
      </c>
      <c r="AC114" s="3" t="s">
        <v>727</v>
      </c>
      <c r="AD114" s="3" t="s">
        <v>727</v>
      </c>
      <c r="AE114" s="3" t="s">
        <v>97</v>
      </c>
      <c r="AF114" s="3" t="s">
        <v>98</v>
      </c>
      <c r="AG114" s="3" t="s">
        <v>84</v>
      </c>
      <c r="AH114" s="3"/>
    </row>
    <row r="115" spans="1:34" ht="45" customHeight="1" x14ac:dyDescent="0.25">
      <c r="A115" s="3" t="s">
        <v>728</v>
      </c>
      <c r="B115" s="3" t="s">
        <v>82</v>
      </c>
      <c r="C115" s="3" t="s">
        <v>83</v>
      </c>
      <c r="D115" s="3" t="s">
        <v>84</v>
      </c>
      <c r="E115" s="3" t="s">
        <v>85</v>
      </c>
      <c r="F115" s="3" t="s">
        <v>100</v>
      </c>
      <c r="G115" s="4" t="s">
        <v>9468</v>
      </c>
      <c r="H115" s="4" t="s">
        <v>729</v>
      </c>
      <c r="I115" s="4" t="s">
        <v>102</v>
      </c>
      <c r="J115" s="3" t="s">
        <v>730</v>
      </c>
      <c r="K115" s="3" t="s">
        <v>192</v>
      </c>
      <c r="L115" s="3" t="s">
        <v>731</v>
      </c>
      <c r="M115" s="3" t="s">
        <v>92</v>
      </c>
      <c r="N115" s="3" t="s">
        <v>732</v>
      </c>
      <c r="O115" s="3" t="s">
        <v>94</v>
      </c>
      <c r="P115" s="3" t="s">
        <v>733</v>
      </c>
      <c r="Q115" s="3" t="s">
        <v>94</v>
      </c>
      <c r="R115" s="3" t="s">
        <v>734</v>
      </c>
      <c r="S115" s="3" t="s">
        <v>734</v>
      </c>
      <c r="T115" s="3" t="s">
        <v>734</v>
      </c>
      <c r="U115" s="3" t="s">
        <v>734</v>
      </c>
      <c r="V115" s="3" t="s">
        <v>734</v>
      </c>
      <c r="W115" s="3" t="s">
        <v>734</v>
      </c>
      <c r="X115" s="3" t="s">
        <v>734</v>
      </c>
      <c r="Y115" s="3" t="s">
        <v>734</v>
      </c>
      <c r="Z115" s="3" t="s">
        <v>734</v>
      </c>
      <c r="AA115" s="3" t="s">
        <v>734</v>
      </c>
      <c r="AB115" s="3" t="s">
        <v>734</v>
      </c>
      <c r="AC115" s="3" t="s">
        <v>734</v>
      </c>
      <c r="AD115" s="3" t="s">
        <v>734</v>
      </c>
      <c r="AE115" s="3" t="s">
        <v>97</v>
      </c>
      <c r="AF115" s="3" t="s">
        <v>98</v>
      </c>
      <c r="AG115" s="3" t="s">
        <v>84</v>
      </c>
      <c r="AH115" s="3"/>
    </row>
    <row r="116" spans="1:34" ht="45" customHeight="1" x14ac:dyDescent="0.25">
      <c r="A116" s="3" t="s">
        <v>735</v>
      </c>
      <c r="B116" s="3" t="s">
        <v>82</v>
      </c>
      <c r="C116" s="3" t="s">
        <v>83</v>
      </c>
      <c r="D116" s="3" t="s">
        <v>84</v>
      </c>
      <c r="E116" s="3" t="s">
        <v>164</v>
      </c>
      <c r="F116" s="3" t="s">
        <v>165</v>
      </c>
      <c r="G116" s="4" t="s">
        <v>166</v>
      </c>
      <c r="H116" s="4" t="s">
        <v>9473</v>
      </c>
      <c r="I116" s="4" t="s">
        <v>121</v>
      </c>
      <c r="J116" s="3" t="s">
        <v>736</v>
      </c>
      <c r="K116" s="3" t="s">
        <v>737</v>
      </c>
      <c r="L116" s="3" t="s">
        <v>738</v>
      </c>
      <c r="M116" s="3" t="s">
        <v>92</v>
      </c>
      <c r="N116" s="3" t="s">
        <v>169</v>
      </c>
      <c r="O116" s="3" t="s">
        <v>94</v>
      </c>
      <c r="P116" s="3" t="s">
        <v>170</v>
      </c>
      <c r="Q116" s="3" t="s">
        <v>94</v>
      </c>
      <c r="R116" s="3" t="s">
        <v>739</v>
      </c>
      <c r="S116" s="3" t="s">
        <v>739</v>
      </c>
      <c r="T116" s="3" t="s">
        <v>739</v>
      </c>
      <c r="U116" s="3" t="s">
        <v>739</v>
      </c>
      <c r="V116" s="3" t="s">
        <v>739</v>
      </c>
      <c r="W116" s="3" t="s">
        <v>739</v>
      </c>
      <c r="X116" s="3" t="s">
        <v>739</v>
      </c>
      <c r="Y116" s="3" t="s">
        <v>739</v>
      </c>
      <c r="Z116" s="3" t="s">
        <v>739</v>
      </c>
      <c r="AA116" s="3" t="s">
        <v>739</v>
      </c>
      <c r="AB116" s="3" t="s">
        <v>739</v>
      </c>
      <c r="AC116" s="3" t="s">
        <v>739</v>
      </c>
      <c r="AD116" s="3" t="s">
        <v>739</v>
      </c>
      <c r="AE116" s="3" t="s">
        <v>97</v>
      </c>
      <c r="AF116" s="3" t="s">
        <v>98</v>
      </c>
      <c r="AG116" s="3" t="s">
        <v>84</v>
      </c>
      <c r="AH116" s="3"/>
    </row>
    <row r="117" spans="1:34" ht="45" customHeight="1" x14ac:dyDescent="0.25">
      <c r="A117" s="3" t="s">
        <v>740</v>
      </c>
      <c r="B117" s="3" t="s">
        <v>82</v>
      </c>
      <c r="C117" s="3" t="s">
        <v>83</v>
      </c>
      <c r="D117" s="3" t="s">
        <v>84</v>
      </c>
      <c r="E117" s="3" t="s">
        <v>164</v>
      </c>
      <c r="F117" s="3" t="s">
        <v>165</v>
      </c>
      <c r="G117" s="4" t="s">
        <v>166</v>
      </c>
      <c r="H117" s="4" t="s">
        <v>9473</v>
      </c>
      <c r="I117" s="4" t="s">
        <v>102</v>
      </c>
      <c r="J117" s="3" t="s">
        <v>741</v>
      </c>
      <c r="K117" s="3" t="s">
        <v>467</v>
      </c>
      <c r="L117" s="3" t="s">
        <v>192</v>
      </c>
      <c r="M117" s="3" t="s">
        <v>92</v>
      </c>
      <c r="N117" s="3" t="s">
        <v>169</v>
      </c>
      <c r="O117" s="3" t="s">
        <v>94</v>
      </c>
      <c r="P117" s="3" t="s">
        <v>170</v>
      </c>
      <c r="Q117" s="3" t="s">
        <v>94</v>
      </c>
      <c r="R117" s="3" t="s">
        <v>742</v>
      </c>
      <c r="S117" s="3" t="s">
        <v>742</v>
      </c>
      <c r="T117" s="3" t="s">
        <v>742</v>
      </c>
      <c r="U117" s="3" t="s">
        <v>742</v>
      </c>
      <c r="V117" s="3" t="s">
        <v>742</v>
      </c>
      <c r="W117" s="3" t="s">
        <v>742</v>
      </c>
      <c r="X117" s="3" t="s">
        <v>742</v>
      </c>
      <c r="Y117" s="3" t="s">
        <v>742</v>
      </c>
      <c r="Z117" s="3" t="s">
        <v>742</v>
      </c>
      <c r="AA117" s="3" t="s">
        <v>742</v>
      </c>
      <c r="AB117" s="3" t="s">
        <v>742</v>
      </c>
      <c r="AC117" s="3" t="s">
        <v>742</v>
      </c>
      <c r="AD117" s="3" t="s">
        <v>742</v>
      </c>
      <c r="AE117" s="3" t="s">
        <v>97</v>
      </c>
      <c r="AF117" s="3" t="s">
        <v>98</v>
      </c>
      <c r="AG117" s="3" t="s">
        <v>84</v>
      </c>
      <c r="AH117" s="3"/>
    </row>
    <row r="118" spans="1:34" ht="45" customHeight="1" x14ac:dyDescent="0.25">
      <c r="A118" s="3" t="s">
        <v>743</v>
      </c>
      <c r="B118" s="3" t="s">
        <v>82</v>
      </c>
      <c r="C118" s="3" t="s">
        <v>83</v>
      </c>
      <c r="D118" s="3" t="s">
        <v>84</v>
      </c>
      <c r="E118" s="3" t="s">
        <v>164</v>
      </c>
      <c r="F118" s="3" t="s">
        <v>165</v>
      </c>
      <c r="G118" s="4" t="s">
        <v>166</v>
      </c>
      <c r="H118" s="4" t="s">
        <v>9473</v>
      </c>
      <c r="I118" s="4" t="s">
        <v>102</v>
      </c>
      <c r="J118" s="3" t="s">
        <v>744</v>
      </c>
      <c r="K118" s="3" t="s">
        <v>174</v>
      </c>
      <c r="L118" s="3" t="s">
        <v>745</v>
      </c>
      <c r="M118" s="3" t="s">
        <v>92</v>
      </c>
      <c r="N118" s="3" t="s">
        <v>169</v>
      </c>
      <c r="O118" s="3" t="s">
        <v>94</v>
      </c>
      <c r="P118" s="3" t="s">
        <v>170</v>
      </c>
      <c r="Q118" s="3" t="s">
        <v>94</v>
      </c>
      <c r="R118" s="3" t="s">
        <v>746</v>
      </c>
      <c r="S118" s="3" t="s">
        <v>746</v>
      </c>
      <c r="T118" s="3" t="s">
        <v>746</v>
      </c>
      <c r="U118" s="3" t="s">
        <v>746</v>
      </c>
      <c r="V118" s="3" t="s">
        <v>746</v>
      </c>
      <c r="W118" s="3" t="s">
        <v>746</v>
      </c>
      <c r="X118" s="3" t="s">
        <v>746</v>
      </c>
      <c r="Y118" s="3" t="s">
        <v>746</v>
      </c>
      <c r="Z118" s="3" t="s">
        <v>746</v>
      </c>
      <c r="AA118" s="3" t="s">
        <v>746</v>
      </c>
      <c r="AB118" s="3" t="s">
        <v>746</v>
      </c>
      <c r="AC118" s="3" t="s">
        <v>746</v>
      </c>
      <c r="AD118" s="3" t="s">
        <v>746</v>
      </c>
      <c r="AE118" s="3" t="s">
        <v>97</v>
      </c>
      <c r="AF118" s="3" t="s">
        <v>98</v>
      </c>
      <c r="AG118" s="3" t="s">
        <v>84</v>
      </c>
      <c r="AH118" s="3"/>
    </row>
    <row r="119" spans="1:34" ht="45" customHeight="1" x14ac:dyDescent="0.25">
      <c r="A119" s="3" t="s">
        <v>747</v>
      </c>
      <c r="B119" s="3" t="s">
        <v>82</v>
      </c>
      <c r="C119" s="3" t="s">
        <v>83</v>
      </c>
      <c r="D119" s="3" t="s">
        <v>84</v>
      </c>
      <c r="E119" s="3" t="s">
        <v>164</v>
      </c>
      <c r="F119" s="3" t="s">
        <v>165</v>
      </c>
      <c r="G119" s="4" t="s">
        <v>166</v>
      </c>
      <c r="H119" s="4" t="s">
        <v>9473</v>
      </c>
      <c r="I119" s="4" t="s">
        <v>102</v>
      </c>
      <c r="J119" s="3" t="s">
        <v>235</v>
      </c>
      <c r="K119" s="3" t="s">
        <v>174</v>
      </c>
      <c r="L119" s="3" t="s">
        <v>748</v>
      </c>
      <c r="M119" s="3" t="s">
        <v>92</v>
      </c>
      <c r="N119" s="3" t="s">
        <v>169</v>
      </c>
      <c r="O119" s="3" t="s">
        <v>94</v>
      </c>
      <c r="P119" s="3" t="s">
        <v>170</v>
      </c>
      <c r="Q119" s="3" t="s">
        <v>94</v>
      </c>
      <c r="R119" s="3" t="s">
        <v>749</v>
      </c>
      <c r="S119" s="3" t="s">
        <v>749</v>
      </c>
      <c r="T119" s="3" t="s">
        <v>749</v>
      </c>
      <c r="U119" s="3" t="s">
        <v>749</v>
      </c>
      <c r="V119" s="3" t="s">
        <v>749</v>
      </c>
      <c r="W119" s="3" t="s">
        <v>749</v>
      </c>
      <c r="X119" s="3" t="s">
        <v>749</v>
      </c>
      <c r="Y119" s="3" t="s">
        <v>749</v>
      </c>
      <c r="Z119" s="3" t="s">
        <v>749</v>
      </c>
      <c r="AA119" s="3" t="s">
        <v>749</v>
      </c>
      <c r="AB119" s="3" t="s">
        <v>749</v>
      </c>
      <c r="AC119" s="3" t="s">
        <v>749</v>
      </c>
      <c r="AD119" s="3" t="s">
        <v>749</v>
      </c>
      <c r="AE119" s="3" t="s">
        <v>97</v>
      </c>
      <c r="AF119" s="3" t="s">
        <v>98</v>
      </c>
      <c r="AG119" s="3" t="s">
        <v>84</v>
      </c>
      <c r="AH119" s="3"/>
    </row>
    <row r="120" spans="1:34" ht="45" customHeight="1" x14ac:dyDescent="0.25">
      <c r="A120" s="3" t="s">
        <v>750</v>
      </c>
      <c r="B120" s="3" t="s">
        <v>82</v>
      </c>
      <c r="C120" s="3" t="s">
        <v>83</v>
      </c>
      <c r="D120" s="3" t="s">
        <v>84</v>
      </c>
      <c r="E120" s="3" t="s">
        <v>164</v>
      </c>
      <c r="F120" s="3" t="s">
        <v>165</v>
      </c>
      <c r="G120" s="4" t="s">
        <v>166</v>
      </c>
      <c r="H120" s="4" t="s">
        <v>9473</v>
      </c>
      <c r="I120" s="4" t="s">
        <v>102</v>
      </c>
      <c r="J120" s="3" t="s">
        <v>751</v>
      </c>
      <c r="K120" s="3" t="s">
        <v>201</v>
      </c>
      <c r="L120" s="3" t="s">
        <v>611</v>
      </c>
      <c r="M120" s="3" t="s">
        <v>92</v>
      </c>
      <c r="N120" s="3" t="s">
        <v>169</v>
      </c>
      <c r="O120" s="3" t="s">
        <v>94</v>
      </c>
      <c r="P120" s="3" t="s">
        <v>170</v>
      </c>
      <c r="Q120" s="3" t="s">
        <v>94</v>
      </c>
      <c r="R120" s="3" t="s">
        <v>752</v>
      </c>
      <c r="S120" s="3" t="s">
        <v>752</v>
      </c>
      <c r="T120" s="3" t="s">
        <v>752</v>
      </c>
      <c r="U120" s="3" t="s">
        <v>752</v>
      </c>
      <c r="V120" s="3" t="s">
        <v>752</v>
      </c>
      <c r="W120" s="3" t="s">
        <v>752</v>
      </c>
      <c r="X120" s="3" t="s">
        <v>752</v>
      </c>
      <c r="Y120" s="3" t="s">
        <v>752</v>
      </c>
      <c r="Z120" s="3" t="s">
        <v>752</v>
      </c>
      <c r="AA120" s="3" t="s">
        <v>752</v>
      </c>
      <c r="AB120" s="3" t="s">
        <v>752</v>
      </c>
      <c r="AC120" s="3" t="s">
        <v>752</v>
      </c>
      <c r="AD120" s="3" t="s">
        <v>752</v>
      </c>
      <c r="AE120" s="3" t="s">
        <v>97</v>
      </c>
      <c r="AF120" s="3" t="s">
        <v>98</v>
      </c>
      <c r="AG120" s="3" t="s">
        <v>84</v>
      </c>
      <c r="AH120" s="3"/>
    </row>
    <row r="121" spans="1:34" ht="45" customHeight="1" x14ac:dyDescent="0.25">
      <c r="A121" s="3" t="s">
        <v>753</v>
      </c>
      <c r="B121" s="3" t="s">
        <v>82</v>
      </c>
      <c r="C121" s="3" t="s">
        <v>83</v>
      </c>
      <c r="D121" s="3" t="s">
        <v>84</v>
      </c>
      <c r="E121" s="3" t="s">
        <v>164</v>
      </c>
      <c r="F121" s="3" t="s">
        <v>165</v>
      </c>
      <c r="G121" s="4" t="s">
        <v>166</v>
      </c>
      <c r="H121" s="4" t="s">
        <v>9473</v>
      </c>
      <c r="I121" s="4" t="s">
        <v>102</v>
      </c>
      <c r="J121" s="3" t="s">
        <v>614</v>
      </c>
      <c r="K121" s="3" t="s">
        <v>276</v>
      </c>
      <c r="L121" s="3" t="s">
        <v>201</v>
      </c>
      <c r="M121" s="3" t="s">
        <v>92</v>
      </c>
      <c r="N121" s="3" t="s">
        <v>169</v>
      </c>
      <c r="O121" s="3" t="s">
        <v>94</v>
      </c>
      <c r="P121" s="3" t="s">
        <v>170</v>
      </c>
      <c r="Q121" s="3" t="s">
        <v>94</v>
      </c>
      <c r="R121" s="3" t="s">
        <v>754</v>
      </c>
      <c r="S121" s="3" t="s">
        <v>754</v>
      </c>
      <c r="T121" s="3" t="s">
        <v>754</v>
      </c>
      <c r="U121" s="3" t="s">
        <v>754</v>
      </c>
      <c r="V121" s="3" t="s">
        <v>754</v>
      </c>
      <c r="W121" s="3" t="s">
        <v>754</v>
      </c>
      <c r="X121" s="3" t="s">
        <v>754</v>
      </c>
      <c r="Y121" s="3" t="s">
        <v>754</v>
      </c>
      <c r="Z121" s="3" t="s">
        <v>754</v>
      </c>
      <c r="AA121" s="3" t="s">
        <v>754</v>
      </c>
      <c r="AB121" s="3" t="s">
        <v>754</v>
      </c>
      <c r="AC121" s="3" t="s">
        <v>754</v>
      </c>
      <c r="AD121" s="3" t="s">
        <v>754</v>
      </c>
      <c r="AE121" s="3" t="s">
        <v>97</v>
      </c>
      <c r="AF121" s="3" t="s">
        <v>98</v>
      </c>
      <c r="AG121" s="3" t="s">
        <v>84</v>
      </c>
      <c r="AH121" s="3"/>
    </row>
    <row r="122" spans="1:34" ht="45" customHeight="1" x14ac:dyDescent="0.25">
      <c r="A122" s="3" t="s">
        <v>755</v>
      </c>
      <c r="B122" s="3" t="s">
        <v>82</v>
      </c>
      <c r="C122" s="3" t="s">
        <v>83</v>
      </c>
      <c r="D122" s="3" t="s">
        <v>84</v>
      </c>
      <c r="E122" s="3" t="s">
        <v>164</v>
      </c>
      <c r="F122" s="3" t="s">
        <v>165</v>
      </c>
      <c r="G122" s="4" t="s">
        <v>166</v>
      </c>
      <c r="H122" s="4" t="s">
        <v>9473</v>
      </c>
      <c r="I122" s="4" t="s">
        <v>121</v>
      </c>
      <c r="J122" s="3" t="s">
        <v>756</v>
      </c>
      <c r="K122" s="3" t="s">
        <v>231</v>
      </c>
      <c r="L122" s="3" t="s">
        <v>757</v>
      </c>
      <c r="M122" s="3" t="s">
        <v>92</v>
      </c>
      <c r="N122" s="3" t="s">
        <v>169</v>
      </c>
      <c r="O122" s="3" t="s">
        <v>94</v>
      </c>
      <c r="P122" s="3" t="s">
        <v>170</v>
      </c>
      <c r="Q122" s="3" t="s">
        <v>94</v>
      </c>
      <c r="R122" s="3" t="s">
        <v>758</v>
      </c>
      <c r="S122" s="3" t="s">
        <v>758</v>
      </c>
      <c r="T122" s="3" t="s">
        <v>758</v>
      </c>
      <c r="U122" s="3" t="s">
        <v>758</v>
      </c>
      <c r="V122" s="3" t="s">
        <v>758</v>
      </c>
      <c r="W122" s="3" t="s">
        <v>758</v>
      </c>
      <c r="X122" s="3" t="s">
        <v>758</v>
      </c>
      <c r="Y122" s="3" t="s">
        <v>758</v>
      </c>
      <c r="Z122" s="3" t="s">
        <v>758</v>
      </c>
      <c r="AA122" s="3" t="s">
        <v>758</v>
      </c>
      <c r="AB122" s="3" t="s">
        <v>758</v>
      </c>
      <c r="AC122" s="3" t="s">
        <v>758</v>
      </c>
      <c r="AD122" s="3" t="s">
        <v>758</v>
      </c>
      <c r="AE122" s="3" t="s">
        <v>97</v>
      </c>
      <c r="AF122" s="3" t="s">
        <v>98</v>
      </c>
      <c r="AG122" s="3" t="s">
        <v>84</v>
      </c>
      <c r="AH122" s="3"/>
    </row>
    <row r="123" spans="1:34" ht="45" customHeight="1" x14ac:dyDescent="0.25">
      <c r="A123" s="3" t="s">
        <v>759</v>
      </c>
      <c r="B123" s="3" t="s">
        <v>82</v>
      </c>
      <c r="C123" s="3" t="s">
        <v>83</v>
      </c>
      <c r="D123" s="3" t="s">
        <v>84</v>
      </c>
      <c r="E123" s="3" t="s">
        <v>164</v>
      </c>
      <c r="F123" s="3" t="s">
        <v>165</v>
      </c>
      <c r="G123" s="4" t="s">
        <v>166</v>
      </c>
      <c r="H123" s="4" t="s">
        <v>9473</v>
      </c>
      <c r="I123" s="4" t="s">
        <v>102</v>
      </c>
      <c r="J123" s="3" t="s">
        <v>760</v>
      </c>
      <c r="K123" s="3" t="s">
        <v>201</v>
      </c>
      <c r="L123" s="3" t="s">
        <v>151</v>
      </c>
      <c r="M123" s="3" t="s">
        <v>92</v>
      </c>
      <c r="N123" s="3" t="s">
        <v>169</v>
      </c>
      <c r="O123" s="3" t="s">
        <v>94</v>
      </c>
      <c r="P123" s="3" t="s">
        <v>170</v>
      </c>
      <c r="Q123" s="3" t="s">
        <v>94</v>
      </c>
      <c r="R123" s="3" t="s">
        <v>761</v>
      </c>
      <c r="S123" s="3" t="s">
        <v>761</v>
      </c>
      <c r="T123" s="3" t="s">
        <v>761</v>
      </c>
      <c r="U123" s="3" t="s">
        <v>761</v>
      </c>
      <c r="V123" s="3" t="s">
        <v>761</v>
      </c>
      <c r="W123" s="3" t="s">
        <v>761</v>
      </c>
      <c r="X123" s="3" t="s">
        <v>761</v>
      </c>
      <c r="Y123" s="3" t="s">
        <v>761</v>
      </c>
      <c r="Z123" s="3" t="s">
        <v>761</v>
      </c>
      <c r="AA123" s="3" t="s">
        <v>761</v>
      </c>
      <c r="AB123" s="3" t="s">
        <v>761</v>
      </c>
      <c r="AC123" s="3" t="s">
        <v>761</v>
      </c>
      <c r="AD123" s="3" t="s">
        <v>761</v>
      </c>
      <c r="AE123" s="3" t="s">
        <v>97</v>
      </c>
      <c r="AF123" s="3" t="s">
        <v>98</v>
      </c>
      <c r="AG123" s="3" t="s">
        <v>84</v>
      </c>
      <c r="AH123" s="3"/>
    </row>
    <row r="124" spans="1:34" ht="45" customHeight="1" x14ac:dyDescent="0.25">
      <c r="A124" s="3" t="s">
        <v>762</v>
      </c>
      <c r="B124" s="3" t="s">
        <v>82</v>
      </c>
      <c r="C124" s="3" t="s">
        <v>83</v>
      </c>
      <c r="D124" s="3" t="s">
        <v>84</v>
      </c>
      <c r="E124" s="3" t="s">
        <v>164</v>
      </c>
      <c r="F124" s="3" t="s">
        <v>165</v>
      </c>
      <c r="G124" s="4" t="s">
        <v>166</v>
      </c>
      <c r="H124" s="4" t="s">
        <v>9473</v>
      </c>
      <c r="I124" s="4" t="s">
        <v>121</v>
      </c>
      <c r="J124" s="3" t="s">
        <v>355</v>
      </c>
      <c r="K124" s="3" t="s">
        <v>201</v>
      </c>
      <c r="L124" s="3" t="s">
        <v>763</v>
      </c>
      <c r="M124" s="3" t="s">
        <v>92</v>
      </c>
      <c r="N124" s="3" t="s">
        <v>169</v>
      </c>
      <c r="O124" s="3" t="s">
        <v>94</v>
      </c>
      <c r="P124" s="3" t="s">
        <v>170</v>
      </c>
      <c r="Q124" s="3" t="s">
        <v>94</v>
      </c>
      <c r="R124" s="3" t="s">
        <v>764</v>
      </c>
      <c r="S124" s="3" t="s">
        <v>764</v>
      </c>
      <c r="T124" s="3" t="s">
        <v>764</v>
      </c>
      <c r="U124" s="3" t="s">
        <v>764</v>
      </c>
      <c r="V124" s="3" t="s">
        <v>764</v>
      </c>
      <c r="W124" s="3" t="s">
        <v>764</v>
      </c>
      <c r="X124" s="3" t="s">
        <v>764</v>
      </c>
      <c r="Y124" s="3" t="s">
        <v>764</v>
      </c>
      <c r="Z124" s="3" t="s">
        <v>764</v>
      </c>
      <c r="AA124" s="3" t="s">
        <v>764</v>
      </c>
      <c r="AB124" s="3" t="s">
        <v>764</v>
      </c>
      <c r="AC124" s="3" t="s">
        <v>764</v>
      </c>
      <c r="AD124" s="3" t="s">
        <v>764</v>
      </c>
      <c r="AE124" s="3" t="s">
        <v>97</v>
      </c>
      <c r="AF124" s="3" t="s">
        <v>98</v>
      </c>
      <c r="AG124" s="3" t="s">
        <v>84</v>
      </c>
      <c r="AH124" s="3"/>
    </row>
    <row r="125" spans="1:34" ht="45" customHeight="1" x14ac:dyDescent="0.25">
      <c r="A125" s="3" t="s">
        <v>765</v>
      </c>
      <c r="B125" s="3" t="s">
        <v>82</v>
      </c>
      <c r="C125" s="3" t="s">
        <v>83</v>
      </c>
      <c r="D125" s="3" t="s">
        <v>84</v>
      </c>
      <c r="E125" s="3" t="s">
        <v>164</v>
      </c>
      <c r="F125" s="3" t="s">
        <v>165</v>
      </c>
      <c r="G125" s="4" t="s">
        <v>166</v>
      </c>
      <c r="H125" s="4" t="s">
        <v>9473</v>
      </c>
      <c r="I125" s="4" t="s">
        <v>102</v>
      </c>
      <c r="J125" s="3" t="s">
        <v>766</v>
      </c>
      <c r="K125" s="3" t="s">
        <v>767</v>
      </c>
      <c r="L125" s="3" t="s">
        <v>768</v>
      </c>
      <c r="M125" s="3" t="s">
        <v>92</v>
      </c>
      <c r="N125" s="3" t="s">
        <v>169</v>
      </c>
      <c r="O125" s="3" t="s">
        <v>94</v>
      </c>
      <c r="P125" s="3" t="s">
        <v>170</v>
      </c>
      <c r="Q125" s="3" t="s">
        <v>94</v>
      </c>
      <c r="R125" s="3" t="s">
        <v>769</v>
      </c>
      <c r="S125" s="3" t="s">
        <v>769</v>
      </c>
      <c r="T125" s="3" t="s">
        <v>769</v>
      </c>
      <c r="U125" s="3" t="s">
        <v>769</v>
      </c>
      <c r="V125" s="3" t="s">
        <v>769</v>
      </c>
      <c r="W125" s="3" t="s">
        <v>769</v>
      </c>
      <c r="X125" s="3" t="s">
        <v>769</v>
      </c>
      <c r="Y125" s="3" t="s">
        <v>769</v>
      </c>
      <c r="Z125" s="3" t="s">
        <v>769</v>
      </c>
      <c r="AA125" s="3" t="s">
        <v>769</v>
      </c>
      <c r="AB125" s="3" t="s">
        <v>769</v>
      </c>
      <c r="AC125" s="3" t="s">
        <v>769</v>
      </c>
      <c r="AD125" s="3" t="s">
        <v>769</v>
      </c>
      <c r="AE125" s="3" t="s">
        <v>97</v>
      </c>
      <c r="AF125" s="3" t="s">
        <v>98</v>
      </c>
      <c r="AG125" s="3" t="s">
        <v>84</v>
      </c>
      <c r="AH125" s="3"/>
    </row>
    <row r="126" spans="1:34" ht="45" customHeight="1" x14ac:dyDescent="0.25">
      <c r="A126" s="3" t="s">
        <v>770</v>
      </c>
      <c r="B126" s="3" t="s">
        <v>82</v>
      </c>
      <c r="C126" s="3" t="s">
        <v>83</v>
      </c>
      <c r="D126" s="3" t="s">
        <v>84</v>
      </c>
      <c r="E126" s="3" t="s">
        <v>85</v>
      </c>
      <c r="F126" s="3" t="s">
        <v>100</v>
      </c>
      <c r="G126" s="4" t="s">
        <v>9507</v>
      </c>
      <c r="H126" s="4" t="s">
        <v>771</v>
      </c>
      <c r="I126" s="4" t="s">
        <v>141</v>
      </c>
      <c r="J126" s="3" t="s">
        <v>772</v>
      </c>
      <c r="K126" s="3" t="s">
        <v>773</v>
      </c>
      <c r="L126" s="3" t="s">
        <v>774</v>
      </c>
      <c r="M126" s="3" t="s">
        <v>260</v>
      </c>
      <c r="N126" s="3" t="s">
        <v>441</v>
      </c>
      <c r="O126" s="3" t="s">
        <v>94</v>
      </c>
      <c r="P126" s="3" t="s">
        <v>775</v>
      </c>
      <c r="Q126" s="3" t="s">
        <v>94</v>
      </c>
      <c r="R126" s="3" t="s">
        <v>776</v>
      </c>
      <c r="S126" s="3" t="s">
        <v>776</v>
      </c>
      <c r="T126" s="3" t="s">
        <v>776</v>
      </c>
      <c r="U126" s="3" t="s">
        <v>776</v>
      </c>
      <c r="V126" s="3" t="s">
        <v>776</v>
      </c>
      <c r="W126" s="3" t="s">
        <v>776</v>
      </c>
      <c r="X126" s="3" t="s">
        <v>776</v>
      </c>
      <c r="Y126" s="3" t="s">
        <v>776</v>
      </c>
      <c r="Z126" s="3" t="s">
        <v>776</v>
      </c>
      <c r="AA126" s="3" t="s">
        <v>776</v>
      </c>
      <c r="AB126" s="3" t="s">
        <v>776</v>
      </c>
      <c r="AC126" s="3" t="s">
        <v>776</v>
      </c>
      <c r="AD126" s="3" t="s">
        <v>776</v>
      </c>
      <c r="AE126" s="3" t="s">
        <v>97</v>
      </c>
      <c r="AF126" s="3" t="s">
        <v>98</v>
      </c>
      <c r="AG126" s="3" t="s">
        <v>84</v>
      </c>
      <c r="AH126" s="3"/>
    </row>
    <row r="127" spans="1:34" ht="45" customHeight="1" x14ac:dyDescent="0.25">
      <c r="A127" s="3" t="s">
        <v>777</v>
      </c>
      <c r="B127" s="3" t="s">
        <v>82</v>
      </c>
      <c r="C127" s="3" t="s">
        <v>83</v>
      </c>
      <c r="D127" s="3" t="s">
        <v>84</v>
      </c>
      <c r="E127" s="3" t="s">
        <v>85</v>
      </c>
      <c r="F127" s="3" t="s">
        <v>100</v>
      </c>
      <c r="G127" s="4" t="s">
        <v>658</v>
      </c>
      <c r="H127" s="4" t="s">
        <v>9508</v>
      </c>
      <c r="I127" s="4" t="s">
        <v>102</v>
      </c>
      <c r="J127" s="3" t="s">
        <v>779</v>
      </c>
      <c r="K127" s="3" t="s">
        <v>105</v>
      </c>
      <c r="L127" s="3" t="s">
        <v>773</v>
      </c>
      <c r="M127" s="3" t="s">
        <v>260</v>
      </c>
      <c r="N127" s="3" t="s">
        <v>261</v>
      </c>
      <c r="O127" s="3" t="s">
        <v>94</v>
      </c>
      <c r="P127" s="3" t="s">
        <v>780</v>
      </c>
      <c r="Q127" s="3" t="s">
        <v>94</v>
      </c>
      <c r="R127" s="3" t="s">
        <v>781</v>
      </c>
      <c r="S127" s="3" t="s">
        <v>781</v>
      </c>
      <c r="T127" s="3" t="s">
        <v>781</v>
      </c>
      <c r="U127" s="3" t="s">
        <v>781</v>
      </c>
      <c r="V127" s="3" t="s">
        <v>781</v>
      </c>
      <c r="W127" s="3" t="s">
        <v>781</v>
      </c>
      <c r="X127" s="3" t="s">
        <v>781</v>
      </c>
      <c r="Y127" s="3" t="s">
        <v>781</v>
      </c>
      <c r="Z127" s="3" t="s">
        <v>781</v>
      </c>
      <c r="AA127" s="3" t="s">
        <v>781</v>
      </c>
      <c r="AB127" s="3" t="s">
        <v>781</v>
      </c>
      <c r="AC127" s="3" t="s">
        <v>781</v>
      </c>
      <c r="AD127" s="3" t="s">
        <v>781</v>
      </c>
      <c r="AE127" s="3" t="s">
        <v>97</v>
      </c>
      <c r="AF127" s="3" t="s">
        <v>98</v>
      </c>
      <c r="AG127" s="3" t="s">
        <v>84</v>
      </c>
      <c r="AH127" s="3"/>
    </row>
    <row r="128" spans="1:34" ht="45" customHeight="1" x14ac:dyDescent="0.25">
      <c r="A128" s="3" t="s">
        <v>782</v>
      </c>
      <c r="B128" s="3" t="s">
        <v>82</v>
      </c>
      <c r="C128" s="3" t="s">
        <v>83</v>
      </c>
      <c r="D128" s="3" t="s">
        <v>84</v>
      </c>
      <c r="E128" s="3" t="s">
        <v>85</v>
      </c>
      <c r="F128" s="3" t="s">
        <v>100</v>
      </c>
      <c r="G128" s="4" t="s">
        <v>783</v>
      </c>
      <c r="H128" s="4" t="s">
        <v>9509</v>
      </c>
      <c r="I128" s="4" t="s">
        <v>784</v>
      </c>
      <c r="J128" s="3" t="s">
        <v>785</v>
      </c>
      <c r="K128" s="3" t="s">
        <v>525</v>
      </c>
      <c r="L128" s="3" t="s">
        <v>738</v>
      </c>
      <c r="M128" s="3" t="s">
        <v>92</v>
      </c>
      <c r="N128" s="3" t="s">
        <v>261</v>
      </c>
      <c r="O128" s="3" t="s">
        <v>94</v>
      </c>
      <c r="P128" s="3" t="s">
        <v>536</v>
      </c>
      <c r="Q128" s="3" t="s">
        <v>94</v>
      </c>
      <c r="R128" s="3" t="s">
        <v>786</v>
      </c>
      <c r="S128" s="3" t="s">
        <v>786</v>
      </c>
      <c r="T128" s="3" t="s">
        <v>786</v>
      </c>
      <c r="U128" s="3" t="s">
        <v>786</v>
      </c>
      <c r="V128" s="3" t="s">
        <v>786</v>
      </c>
      <c r="W128" s="3" t="s">
        <v>786</v>
      </c>
      <c r="X128" s="3" t="s">
        <v>786</v>
      </c>
      <c r="Y128" s="3" t="s">
        <v>786</v>
      </c>
      <c r="Z128" s="3" t="s">
        <v>786</v>
      </c>
      <c r="AA128" s="3" t="s">
        <v>786</v>
      </c>
      <c r="AB128" s="3" t="s">
        <v>786</v>
      </c>
      <c r="AC128" s="3" t="s">
        <v>786</v>
      </c>
      <c r="AD128" s="3" t="s">
        <v>786</v>
      </c>
      <c r="AE128" s="3" t="s">
        <v>97</v>
      </c>
      <c r="AF128" s="3" t="s">
        <v>98</v>
      </c>
      <c r="AG128" s="3" t="s">
        <v>84</v>
      </c>
      <c r="AH128" s="3"/>
    </row>
    <row r="129" spans="1:34" ht="45" customHeight="1" x14ac:dyDescent="0.25">
      <c r="A129" s="3" t="s">
        <v>787</v>
      </c>
      <c r="B129" s="3" t="s">
        <v>82</v>
      </c>
      <c r="C129" s="3" t="s">
        <v>83</v>
      </c>
      <c r="D129" s="3" t="s">
        <v>84</v>
      </c>
      <c r="E129" s="3" t="s">
        <v>85</v>
      </c>
      <c r="F129" s="3" t="s">
        <v>406</v>
      </c>
      <c r="G129" s="4" t="s">
        <v>788</v>
      </c>
      <c r="H129" s="4" t="s">
        <v>9510</v>
      </c>
      <c r="I129" s="4" t="s">
        <v>789</v>
      </c>
      <c r="J129" s="3" t="s">
        <v>790</v>
      </c>
      <c r="K129" s="3" t="s">
        <v>231</v>
      </c>
      <c r="L129" s="3" t="s">
        <v>791</v>
      </c>
      <c r="M129" s="3" t="s">
        <v>260</v>
      </c>
      <c r="N129" s="3" t="s">
        <v>792</v>
      </c>
      <c r="O129" s="3" t="s">
        <v>94</v>
      </c>
      <c r="P129" s="3" t="s">
        <v>793</v>
      </c>
      <c r="Q129" s="3" t="s">
        <v>94</v>
      </c>
      <c r="R129" s="3" t="s">
        <v>794</v>
      </c>
      <c r="S129" s="3" t="s">
        <v>794</v>
      </c>
      <c r="T129" s="3" t="s">
        <v>794</v>
      </c>
      <c r="U129" s="3" t="s">
        <v>794</v>
      </c>
      <c r="V129" s="3" t="s">
        <v>794</v>
      </c>
      <c r="W129" s="3" t="s">
        <v>794</v>
      </c>
      <c r="X129" s="3" t="s">
        <v>794</v>
      </c>
      <c r="Y129" s="3" t="s">
        <v>794</v>
      </c>
      <c r="Z129" s="3" t="s">
        <v>794</v>
      </c>
      <c r="AA129" s="3" t="s">
        <v>794</v>
      </c>
      <c r="AB129" s="3" t="s">
        <v>794</v>
      </c>
      <c r="AC129" s="3" t="s">
        <v>794</v>
      </c>
      <c r="AD129" s="3" t="s">
        <v>794</v>
      </c>
      <c r="AE129" s="3" t="s">
        <v>97</v>
      </c>
      <c r="AF129" s="3" t="s">
        <v>98</v>
      </c>
      <c r="AG129" s="3" t="s">
        <v>84</v>
      </c>
      <c r="AH129" s="3"/>
    </row>
    <row r="130" spans="1:34" ht="45" customHeight="1" x14ac:dyDescent="0.25">
      <c r="A130" s="3" t="s">
        <v>795</v>
      </c>
      <c r="B130" s="3" t="s">
        <v>82</v>
      </c>
      <c r="C130" s="3" t="s">
        <v>83</v>
      </c>
      <c r="D130" s="3" t="s">
        <v>84</v>
      </c>
      <c r="E130" s="3" t="s">
        <v>85</v>
      </c>
      <c r="F130" s="3" t="s">
        <v>522</v>
      </c>
      <c r="G130" s="4" t="s">
        <v>783</v>
      </c>
      <c r="H130" s="4" t="s">
        <v>796</v>
      </c>
      <c r="I130" s="4" t="s">
        <v>102</v>
      </c>
      <c r="J130" s="3" t="s">
        <v>797</v>
      </c>
      <c r="K130" s="3" t="s">
        <v>798</v>
      </c>
      <c r="L130" s="3" t="s">
        <v>124</v>
      </c>
      <c r="M130" s="3" t="s">
        <v>260</v>
      </c>
      <c r="N130" s="3" t="s">
        <v>116</v>
      </c>
      <c r="O130" s="3" t="s">
        <v>94</v>
      </c>
      <c r="P130" s="3" t="s">
        <v>799</v>
      </c>
      <c r="Q130" s="3" t="s">
        <v>94</v>
      </c>
      <c r="R130" s="3" t="s">
        <v>800</v>
      </c>
      <c r="S130" s="3" t="s">
        <v>800</v>
      </c>
      <c r="T130" s="3" t="s">
        <v>800</v>
      </c>
      <c r="U130" s="3" t="s">
        <v>800</v>
      </c>
      <c r="V130" s="3" t="s">
        <v>800</v>
      </c>
      <c r="W130" s="3" t="s">
        <v>800</v>
      </c>
      <c r="X130" s="3" t="s">
        <v>800</v>
      </c>
      <c r="Y130" s="3" t="s">
        <v>800</v>
      </c>
      <c r="Z130" s="3" t="s">
        <v>800</v>
      </c>
      <c r="AA130" s="3" t="s">
        <v>800</v>
      </c>
      <c r="AB130" s="3" t="s">
        <v>800</v>
      </c>
      <c r="AC130" s="3" t="s">
        <v>800</v>
      </c>
      <c r="AD130" s="3" t="s">
        <v>800</v>
      </c>
      <c r="AE130" s="3" t="s">
        <v>97</v>
      </c>
      <c r="AF130" s="3" t="s">
        <v>98</v>
      </c>
      <c r="AG130" s="3" t="s">
        <v>84</v>
      </c>
      <c r="AH130" s="3"/>
    </row>
    <row r="131" spans="1:34" ht="45" customHeight="1" x14ac:dyDescent="0.25">
      <c r="A131" s="3" t="s">
        <v>801</v>
      </c>
      <c r="B131" s="3" t="s">
        <v>82</v>
      </c>
      <c r="C131" s="3" t="s">
        <v>83</v>
      </c>
      <c r="D131" s="3" t="s">
        <v>84</v>
      </c>
      <c r="E131" s="3" t="s">
        <v>85</v>
      </c>
      <c r="F131" s="3" t="s">
        <v>110</v>
      </c>
      <c r="G131" s="4" t="s">
        <v>9467</v>
      </c>
      <c r="H131" s="4" t="s">
        <v>392</v>
      </c>
      <c r="I131" s="4" t="s">
        <v>121</v>
      </c>
      <c r="J131" s="3" t="s">
        <v>802</v>
      </c>
      <c r="K131" s="3" t="s">
        <v>394</v>
      </c>
      <c r="L131" s="3" t="s">
        <v>395</v>
      </c>
      <c r="M131" s="3" t="s">
        <v>92</v>
      </c>
      <c r="N131" s="3" t="s">
        <v>396</v>
      </c>
      <c r="O131" s="3" t="s">
        <v>94</v>
      </c>
      <c r="P131" s="3" t="s">
        <v>803</v>
      </c>
      <c r="Q131" s="3" t="s">
        <v>94</v>
      </c>
      <c r="R131" s="3" t="s">
        <v>804</v>
      </c>
      <c r="S131" s="3" t="s">
        <v>804</v>
      </c>
      <c r="T131" s="3" t="s">
        <v>804</v>
      </c>
      <c r="U131" s="3" t="s">
        <v>804</v>
      </c>
      <c r="V131" s="3" t="s">
        <v>804</v>
      </c>
      <c r="W131" s="3" t="s">
        <v>804</v>
      </c>
      <c r="X131" s="3" t="s">
        <v>804</v>
      </c>
      <c r="Y131" s="3" t="s">
        <v>804</v>
      </c>
      <c r="Z131" s="3" t="s">
        <v>804</v>
      </c>
      <c r="AA131" s="3" t="s">
        <v>804</v>
      </c>
      <c r="AB131" s="3" t="s">
        <v>804</v>
      </c>
      <c r="AC131" s="3" t="s">
        <v>804</v>
      </c>
      <c r="AD131" s="3" t="s">
        <v>804</v>
      </c>
      <c r="AE131" s="3" t="s">
        <v>97</v>
      </c>
      <c r="AF131" s="3" t="s">
        <v>98</v>
      </c>
      <c r="AG131" s="3" t="s">
        <v>84</v>
      </c>
      <c r="AH131" s="3"/>
    </row>
    <row r="132" spans="1:34" ht="45" customHeight="1" x14ac:dyDescent="0.25">
      <c r="A132" s="3" t="s">
        <v>805</v>
      </c>
      <c r="B132" s="3" t="s">
        <v>82</v>
      </c>
      <c r="C132" s="3" t="s">
        <v>83</v>
      </c>
      <c r="D132" s="3" t="s">
        <v>84</v>
      </c>
      <c r="E132" s="3" t="s">
        <v>85</v>
      </c>
      <c r="F132" s="3" t="s">
        <v>531</v>
      </c>
      <c r="G132" s="4" t="s">
        <v>9467</v>
      </c>
      <c r="H132" s="4" t="s">
        <v>806</v>
      </c>
      <c r="I132" s="4" t="s">
        <v>121</v>
      </c>
      <c r="J132" s="3" t="s">
        <v>807</v>
      </c>
      <c r="K132" s="3" t="s">
        <v>104</v>
      </c>
      <c r="L132" s="3" t="s">
        <v>808</v>
      </c>
      <c r="M132" s="3" t="s">
        <v>92</v>
      </c>
      <c r="N132" s="3" t="s">
        <v>261</v>
      </c>
      <c r="O132" s="3" t="s">
        <v>94</v>
      </c>
      <c r="P132" s="3" t="s">
        <v>809</v>
      </c>
      <c r="Q132" s="3" t="s">
        <v>94</v>
      </c>
      <c r="R132" s="3" t="s">
        <v>810</v>
      </c>
      <c r="S132" s="3" t="s">
        <v>810</v>
      </c>
      <c r="T132" s="3" t="s">
        <v>810</v>
      </c>
      <c r="U132" s="3" t="s">
        <v>810</v>
      </c>
      <c r="V132" s="3" t="s">
        <v>810</v>
      </c>
      <c r="W132" s="3" t="s">
        <v>810</v>
      </c>
      <c r="X132" s="3" t="s">
        <v>810</v>
      </c>
      <c r="Y132" s="3" t="s">
        <v>810</v>
      </c>
      <c r="Z132" s="3" t="s">
        <v>810</v>
      </c>
      <c r="AA132" s="3" t="s">
        <v>810</v>
      </c>
      <c r="AB132" s="3" t="s">
        <v>810</v>
      </c>
      <c r="AC132" s="3" t="s">
        <v>810</v>
      </c>
      <c r="AD132" s="3" t="s">
        <v>810</v>
      </c>
      <c r="AE132" s="3" t="s">
        <v>97</v>
      </c>
      <c r="AF132" s="3" t="s">
        <v>98</v>
      </c>
      <c r="AG132" s="3" t="s">
        <v>84</v>
      </c>
      <c r="AH132" s="3"/>
    </row>
    <row r="133" spans="1:34" ht="45" customHeight="1" x14ac:dyDescent="0.25">
      <c r="A133" s="3" t="s">
        <v>811</v>
      </c>
      <c r="B133" s="3" t="s">
        <v>82</v>
      </c>
      <c r="C133" s="3" t="s">
        <v>83</v>
      </c>
      <c r="D133" s="3" t="s">
        <v>84</v>
      </c>
      <c r="E133" s="3" t="s">
        <v>85</v>
      </c>
      <c r="F133" s="3" t="s">
        <v>212</v>
      </c>
      <c r="G133" s="4" t="s">
        <v>9475</v>
      </c>
      <c r="H133" s="4" t="s">
        <v>812</v>
      </c>
      <c r="I133" s="4" t="s">
        <v>102</v>
      </c>
      <c r="J133" s="3" t="s">
        <v>813</v>
      </c>
      <c r="K133" s="3" t="s">
        <v>259</v>
      </c>
      <c r="L133" s="3" t="s">
        <v>518</v>
      </c>
      <c r="M133" s="3" t="s">
        <v>92</v>
      </c>
      <c r="N133" s="3" t="s">
        <v>814</v>
      </c>
      <c r="O133" s="3" t="s">
        <v>94</v>
      </c>
      <c r="P133" s="3" t="s">
        <v>815</v>
      </c>
      <c r="Q133" s="3" t="s">
        <v>94</v>
      </c>
      <c r="R133" s="3" t="s">
        <v>816</v>
      </c>
      <c r="S133" s="3" t="s">
        <v>816</v>
      </c>
      <c r="T133" s="3" t="s">
        <v>816</v>
      </c>
      <c r="U133" s="3" t="s">
        <v>816</v>
      </c>
      <c r="V133" s="3" t="s">
        <v>816</v>
      </c>
      <c r="W133" s="3" t="s">
        <v>816</v>
      </c>
      <c r="X133" s="3" t="s">
        <v>816</v>
      </c>
      <c r="Y133" s="3" t="s">
        <v>816</v>
      </c>
      <c r="Z133" s="3" t="s">
        <v>816</v>
      </c>
      <c r="AA133" s="3" t="s">
        <v>816</v>
      </c>
      <c r="AB133" s="3" t="s">
        <v>816</v>
      </c>
      <c r="AC133" s="3" t="s">
        <v>816</v>
      </c>
      <c r="AD133" s="3" t="s">
        <v>816</v>
      </c>
      <c r="AE133" s="3" t="s">
        <v>97</v>
      </c>
      <c r="AF133" s="3" t="s">
        <v>98</v>
      </c>
      <c r="AG133" s="3" t="s">
        <v>84</v>
      </c>
      <c r="AH133" s="3"/>
    </row>
    <row r="134" spans="1:34" ht="45" customHeight="1" x14ac:dyDescent="0.25">
      <c r="A134" s="3" t="s">
        <v>817</v>
      </c>
      <c r="B134" s="3" t="s">
        <v>82</v>
      </c>
      <c r="C134" s="3" t="s">
        <v>83</v>
      </c>
      <c r="D134" s="3" t="s">
        <v>84</v>
      </c>
      <c r="E134" s="3" t="s">
        <v>85</v>
      </c>
      <c r="F134" s="3" t="s">
        <v>165</v>
      </c>
      <c r="G134" s="4" t="s">
        <v>9475</v>
      </c>
      <c r="H134" s="4" t="s">
        <v>247</v>
      </c>
      <c r="I134" s="4" t="s">
        <v>102</v>
      </c>
      <c r="J134" s="3" t="s">
        <v>382</v>
      </c>
      <c r="K134" s="3" t="s">
        <v>819</v>
      </c>
      <c r="L134" s="3" t="s">
        <v>387</v>
      </c>
      <c r="M134" s="3" t="s">
        <v>92</v>
      </c>
      <c r="N134" s="3" t="s">
        <v>814</v>
      </c>
      <c r="O134" s="3" t="s">
        <v>94</v>
      </c>
      <c r="P134" s="3" t="s">
        <v>820</v>
      </c>
      <c r="Q134" s="3" t="s">
        <v>94</v>
      </c>
      <c r="R134" s="3" t="s">
        <v>821</v>
      </c>
      <c r="S134" s="3" t="s">
        <v>821</v>
      </c>
      <c r="T134" s="3" t="s">
        <v>821</v>
      </c>
      <c r="U134" s="3" t="s">
        <v>821</v>
      </c>
      <c r="V134" s="3" t="s">
        <v>821</v>
      </c>
      <c r="W134" s="3" t="s">
        <v>821</v>
      </c>
      <c r="X134" s="3" t="s">
        <v>821</v>
      </c>
      <c r="Y134" s="3" t="s">
        <v>821</v>
      </c>
      <c r="Z134" s="3" t="s">
        <v>821</v>
      </c>
      <c r="AA134" s="3" t="s">
        <v>821</v>
      </c>
      <c r="AB134" s="3" t="s">
        <v>821</v>
      </c>
      <c r="AC134" s="3" t="s">
        <v>821</v>
      </c>
      <c r="AD134" s="3" t="s">
        <v>821</v>
      </c>
      <c r="AE134" s="3" t="s">
        <v>97</v>
      </c>
      <c r="AF134" s="3" t="s">
        <v>98</v>
      </c>
      <c r="AG134" s="3" t="s">
        <v>84</v>
      </c>
      <c r="AH134" s="3"/>
    </row>
    <row r="135" spans="1:34" ht="45" customHeight="1" x14ac:dyDescent="0.25">
      <c r="A135" s="3" t="s">
        <v>822</v>
      </c>
      <c r="B135" s="3" t="s">
        <v>82</v>
      </c>
      <c r="C135" s="3" t="s">
        <v>83</v>
      </c>
      <c r="D135" s="3" t="s">
        <v>84</v>
      </c>
      <c r="E135" s="3" t="s">
        <v>85</v>
      </c>
      <c r="F135" s="3" t="s">
        <v>212</v>
      </c>
      <c r="G135" s="4" t="s">
        <v>651</v>
      </c>
      <c r="H135" s="4" t="s">
        <v>9511</v>
      </c>
      <c r="I135" s="4" t="s">
        <v>267</v>
      </c>
      <c r="J135" s="3" t="s">
        <v>823</v>
      </c>
      <c r="K135" s="3" t="s">
        <v>773</v>
      </c>
      <c r="L135" s="3" t="s">
        <v>824</v>
      </c>
      <c r="M135" s="3" t="s">
        <v>260</v>
      </c>
      <c r="N135" s="3" t="s">
        <v>825</v>
      </c>
      <c r="O135" s="3" t="s">
        <v>94</v>
      </c>
      <c r="P135" s="3" t="s">
        <v>826</v>
      </c>
      <c r="Q135" s="3" t="s">
        <v>94</v>
      </c>
      <c r="R135" s="3" t="s">
        <v>827</v>
      </c>
      <c r="S135" s="3" t="s">
        <v>827</v>
      </c>
      <c r="T135" s="3" t="s">
        <v>827</v>
      </c>
      <c r="U135" s="3" t="s">
        <v>827</v>
      </c>
      <c r="V135" s="3" t="s">
        <v>827</v>
      </c>
      <c r="W135" s="3" t="s">
        <v>827</v>
      </c>
      <c r="X135" s="3" t="s">
        <v>827</v>
      </c>
      <c r="Y135" s="3" t="s">
        <v>827</v>
      </c>
      <c r="Z135" s="3" t="s">
        <v>827</v>
      </c>
      <c r="AA135" s="3" t="s">
        <v>827</v>
      </c>
      <c r="AB135" s="3" t="s">
        <v>827</v>
      </c>
      <c r="AC135" s="3" t="s">
        <v>827</v>
      </c>
      <c r="AD135" s="3" t="s">
        <v>827</v>
      </c>
      <c r="AE135" s="3" t="s">
        <v>97</v>
      </c>
      <c r="AF135" s="3" t="s">
        <v>98</v>
      </c>
      <c r="AG135" s="3" t="s">
        <v>84</v>
      </c>
      <c r="AH135" s="3"/>
    </row>
    <row r="136" spans="1:34" ht="45" customHeight="1" x14ac:dyDescent="0.25">
      <c r="A136" s="3" t="s">
        <v>828</v>
      </c>
      <c r="B136" s="3" t="s">
        <v>82</v>
      </c>
      <c r="C136" s="3" t="s">
        <v>83</v>
      </c>
      <c r="D136" s="3" t="s">
        <v>84</v>
      </c>
      <c r="E136" s="3" t="s">
        <v>85</v>
      </c>
      <c r="F136" s="3" t="s">
        <v>436</v>
      </c>
      <c r="G136" s="4" t="s">
        <v>9475</v>
      </c>
      <c r="H136" s="4" t="s">
        <v>829</v>
      </c>
      <c r="I136" s="4" t="s">
        <v>121</v>
      </c>
      <c r="J136" s="3" t="s">
        <v>830</v>
      </c>
      <c r="K136" s="3" t="s">
        <v>359</v>
      </c>
      <c r="L136" s="3" t="s">
        <v>305</v>
      </c>
      <c r="M136" s="3" t="s">
        <v>92</v>
      </c>
      <c r="N136" s="3" t="s">
        <v>135</v>
      </c>
      <c r="O136" s="3" t="s">
        <v>94</v>
      </c>
      <c r="P136" s="3" t="s">
        <v>831</v>
      </c>
      <c r="Q136" s="3" t="s">
        <v>94</v>
      </c>
      <c r="R136" s="3" t="s">
        <v>832</v>
      </c>
      <c r="S136" s="3" t="s">
        <v>832</v>
      </c>
      <c r="T136" s="3" t="s">
        <v>832</v>
      </c>
      <c r="U136" s="3" t="s">
        <v>832</v>
      </c>
      <c r="V136" s="3" t="s">
        <v>832</v>
      </c>
      <c r="W136" s="3" t="s">
        <v>832</v>
      </c>
      <c r="X136" s="3" t="s">
        <v>832</v>
      </c>
      <c r="Y136" s="3" t="s">
        <v>832</v>
      </c>
      <c r="Z136" s="3" t="s">
        <v>832</v>
      </c>
      <c r="AA136" s="3" t="s">
        <v>832</v>
      </c>
      <c r="AB136" s="3" t="s">
        <v>832</v>
      </c>
      <c r="AC136" s="3" t="s">
        <v>832</v>
      </c>
      <c r="AD136" s="3" t="s">
        <v>832</v>
      </c>
      <c r="AE136" s="3" t="s">
        <v>97</v>
      </c>
      <c r="AF136" s="3" t="s">
        <v>98</v>
      </c>
      <c r="AG136" s="3" t="s">
        <v>84</v>
      </c>
      <c r="AH136" s="3"/>
    </row>
    <row r="137" spans="1:34" ht="45" customHeight="1" x14ac:dyDescent="0.25">
      <c r="A137" s="3" t="s">
        <v>833</v>
      </c>
      <c r="B137" s="3" t="s">
        <v>82</v>
      </c>
      <c r="C137" s="3" t="s">
        <v>83</v>
      </c>
      <c r="D137" s="3" t="s">
        <v>84</v>
      </c>
      <c r="E137" s="3" t="s">
        <v>85</v>
      </c>
      <c r="F137" s="3" t="s">
        <v>834</v>
      </c>
      <c r="G137" s="4" t="s">
        <v>9512</v>
      </c>
      <c r="H137" s="4" t="s">
        <v>835</v>
      </c>
      <c r="I137" s="4" t="s">
        <v>784</v>
      </c>
      <c r="J137" s="3" t="s">
        <v>836</v>
      </c>
      <c r="K137" s="3" t="s">
        <v>583</v>
      </c>
      <c r="L137" s="3" t="s">
        <v>584</v>
      </c>
      <c r="M137" s="3" t="s">
        <v>260</v>
      </c>
      <c r="N137" s="3" t="s">
        <v>837</v>
      </c>
      <c r="O137" s="3" t="s">
        <v>94</v>
      </c>
      <c r="P137" s="3" t="s">
        <v>838</v>
      </c>
      <c r="Q137" s="3" t="s">
        <v>94</v>
      </c>
      <c r="R137" s="3" t="s">
        <v>839</v>
      </c>
      <c r="S137" s="3" t="s">
        <v>839</v>
      </c>
      <c r="T137" s="3" t="s">
        <v>839</v>
      </c>
      <c r="U137" s="3" t="s">
        <v>839</v>
      </c>
      <c r="V137" s="3" t="s">
        <v>839</v>
      </c>
      <c r="W137" s="3" t="s">
        <v>839</v>
      </c>
      <c r="X137" s="3" t="s">
        <v>839</v>
      </c>
      <c r="Y137" s="3" t="s">
        <v>839</v>
      </c>
      <c r="Z137" s="3" t="s">
        <v>839</v>
      </c>
      <c r="AA137" s="3" t="s">
        <v>839</v>
      </c>
      <c r="AB137" s="3" t="s">
        <v>839</v>
      </c>
      <c r="AC137" s="3" t="s">
        <v>839</v>
      </c>
      <c r="AD137" s="3" t="s">
        <v>839</v>
      </c>
      <c r="AE137" s="3" t="s">
        <v>97</v>
      </c>
      <c r="AF137" s="3" t="s">
        <v>98</v>
      </c>
      <c r="AG137" s="3" t="s">
        <v>84</v>
      </c>
      <c r="AH137" s="3"/>
    </row>
    <row r="138" spans="1:34" ht="45" customHeight="1" x14ac:dyDescent="0.25">
      <c r="A138" s="3" t="s">
        <v>840</v>
      </c>
      <c r="B138" s="3" t="s">
        <v>82</v>
      </c>
      <c r="C138" s="3" t="s">
        <v>83</v>
      </c>
      <c r="D138" s="3" t="s">
        <v>84</v>
      </c>
      <c r="E138" s="3" t="s">
        <v>85</v>
      </c>
      <c r="F138" s="3" t="s">
        <v>531</v>
      </c>
      <c r="G138" s="4" t="s">
        <v>9466</v>
      </c>
      <c r="H138" s="4" t="s">
        <v>841</v>
      </c>
      <c r="I138" s="4" t="s">
        <v>102</v>
      </c>
      <c r="J138" s="3" t="s">
        <v>842</v>
      </c>
      <c r="K138" s="3" t="s">
        <v>843</v>
      </c>
      <c r="L138" s="3" t="s">
        <v>548</v>
      </c>
      <c r="M138" s="3" t="s">
        <v>92</v>
      </c>
      <c r="N138" s="3" t="s">
        <v>844</v>
      </c>
      <c r="O138" s="3" t="s">
        <v>94</v>
      </c>
      <c r="P138" s="3" t="s">
        <v>845</v>
      </c>
      <c r="Q138" s="3" t="s">
        <v>94</v>
      </c>
      <c r="R138" s="3" t="s">
        <v>846</v>
      </c>
      <c r="S138" s="3" t="s">
        <v>846</v>
      </c>
      <c r="T138" s="3" t="s">
        <v>846</v>
      </c>
      <c r="U138" s="3" t="s">
        <v>846</v>
      </c>
      <c r="V138" s="3" t="s">
        <v>846</v>
      </c>
      <c r="W138" s="3" t="s">
        <v>846</v>
      </c>
      <c r="X138" s="3" t="s">
        <v>846</v>
      </c>
      <c r="Y138" s="3" t="s">
        <v>846</v>
      </c>
      <c r="Z138" s="3" t="s">
        <v>846</v>
      </c>
      <c r="AA138" s="3" t="s">
        <v>846</v>
      </c>
      <c r="AB138" s="3" t="s">
        <v>846</v>
      </c>
      <c r="AC138" s="3" t="s">
        <v>846</v>
      </c>
      <c r="AD138" s="3" t="s">
        <v>846</v>
      </c>
      <c r="AE138" s="3" t="s">
        <v>97</v>
      </c>
      <c r="AF138" s="3" t="s">
        <v>98</v>
      </c>
      <c r="AG138" s="3" t="s">
        <v>84</v>
      </c>
      <c r="AH138" s="3"/>
    </row>
    <row r="139" spans="1:34" ht="45" customHeight="1" x14ac:dyDescent="0.25">
      <c r="A139" s="3" t="s">
        <v>847</v>
      </c>
      <c r="B139" s="3" t="s">
        <v>82</v>
      </c>
      <c r="C139" s="3" t="s">
        <v>83</v>
      </c>
      <c r="D139" s="3" t="s">
        <v>84</v>
      </c>
      <c r="E139" s="3" t="s">
        <v>85</v>
      </c>
      <c r="F139" s="3" t="s">
        <v>848</v>
      </c>
      <c r="G139" s="4" t="s">
        <v>9475</v>
      </c>
      <c r="H139" s="4" t="s">
        <v>508</v>
      </c>
      <c r="I139" s="4" t="s">
        <v>102</v>
      </c>
      <c r="J139" s="3" t="s">
        <v>849</v>
      </c>
      <c r="K139" s="3" t="s">
        <v>337</v>
      </c>
      <c r="L139" s="3" t="s">
        <v>850</v>
      </c>
      <c r="M139" s="3" t="s">
        <v>92</v>
      </c>
      <c r="N139" s="3" t="s">
        <v>814</v>
      </c>
      <c r="O139" s="3" t="s">
        <v>94</v>
      </c>
      <c r="P139" s="3" t="s">
        <v>851</v>
      </c>
      <c r="Q139" s="3" t="s">
        <v>94</v>
      </c>
      <c r="R139" s="3" t="s">
        <v>852</v>
      </c>
      <c r="S139" s="3" t="s">
        <v>852</v>
      </c>
      <c r="T139" s="3" t="s">
        <v>852</v>
      </c>
      <c r="U139" s="3" t="s">
        <v>852</v>
      </c>
      <c r="V139" s="3" t="s">
        <v>852</v>
      </c>
      <c r="W139" s="3" t="s">
        <v>852</v>
      </c>
      <c r="X139" s="3" t="s">
        <v>852</v>
      </c>
      <c r="Y139" s="3" t="s">
        <v>852</v>
      </c>
      <c r="Z139" s="3" t="s">
        <v>852</v>
      </c>
      <c r="AA139" s="3" t="s">
        <v>852</v>
      </c>
      <c r="AB139" s="3" t="s">
        <v>852</v>
      </c>
      <c r="AC139" s="3" t="s">
        <v>852</v>
      </c>
      <c r="AD139" s="3" t="s">
        <v>852</v>
      </c>
      <c r="AE139" s="3" t="s">
        <v>97</v>
      </c>
      <c r="AF139" s="3" t="s">
        <v>98</v>
      </c>
      <c r="AG139" s="3" t="s">
        <v>84</v>
      </c>
      <c r="AH139" s="3"/>
    </row>
    <row r="140" spans="1:34" ht="45" customHeight="1" x14ac:dyDescent="0.25">
      <c r="A140" s="3" t="s">
        <v>853</v>
      </c>
      <c r="B140" s="3" t="s">
        <v>82</v>
      </c>
      <c r="C140" s="3" t="s">
        <v>83</v>
      </c>
      <c r="D140" s="3" t="s">
        <v>84</v>
      </c>
      <c r="E140" s="3" t="s">
        <v>85</v>
      </c>
      <c r="F140" s="3" t="s">
        <v>265</v>
      </c>
      <c r="G140" s="4" t="s">
        <v>9513</v>
      </c>
      <c r="H140" s="4" t="s">
        <v>9510</v>
      </c>
      <c r="I140" s="4" t="s">
        <v>789</v>
      </c>
      <c r="J140" s="3" t="s">
        <v>854</v>
      </c>
      <c r="K140" s="3" t="s">
        <v>275</v>
      </c>
      <c r="L140" s="3" t="s">
        <v>855</v>
      </c>
      <c r="M140" s="3" t="s">
        <v>260</v>
      </c>
      <c r="N140" s="3" t="s">
        <v>856</v>
      </c>
      <c r="O140" s="3" t="s">
        <v>94</v>
      </c>
      <c r="P140" s="3" t="s">
        <v>857</v>
      </c>
      <c r="Q140" s="3" t="s">
        <v>94</v>
      </c>
      <c r="R140" s="3" t="s">
        <v>858</v>
      </c>
      <c r="S140" s="3" t="s">
        <v>858</v>
      </c>
      <c r="T140" s="3" t="s">
        <v>858</v>
      </c>
      <c r="U140" s="3" t="s">
        <v>858</v>
      </c>
      <c r="V140" s="3" t="s">
        <v>858</v>
      </c>
      <c r="W140" s="3" t="s">
        <v>858</v>
      </c>
      <c r="X140" s="3" t="s">
        <v>858</v>
      </c>
      <c r="Y140" s="3" t="s">
        <v>858</v>
      </c>
      <c r="Z140" s="3" t="s">
        <v>858</v>
      </c>
      <c r="AA140" s="3" t="s">
        <v>858</v>
      </c>
      <c r="AB140" s="3" t="s">
        <v>858</v>
      </c>
      <c r="AC140" s="3" t="s">
        <v>858</v>
      </c>
      <c r="AD140" s="3" t="s">
        <v>858</v>
      </c>
      <c r="AE140" s="3" t="s">
        <v>97</v>
      </c>
      <c r="AF140" s="3" t="s">
        <v>98</v>
      </c>
      <c r="AG140" s="3" t="s">
        <v>84</v>
      </c>
      <c r="AH140" s="3"/>
    </row>
    <row r="141" spans="1:34" ht="45" customHeight="1" x14ac:dyDescent="0.25">
      <c r="A141" s="3" t="s">
        <v>859</v>
      </c>
      <c r="B141" s="3" t="s">
        <v>82</v>
      </c>
      <c r="C141" s="3" t="s">
        <v>83</v>
      </c>
      <c r="D141" s="3" t="s">
        <v>84</v>
      </c>
      <c r="E141" s="3" t="s">
        <v>164</v>
      </c>
      <c r="F141" s="3" t="s">
        <v>165</v>
      </c>
      <c r="G141" s="4" t="s">
        <v>166</v>
      </c>
      <c r="H141" s="4" t="s">
        <v>9514</v>
      </c>
      <c r="I141" s="4" t="s">
        <v>102</v>
      </c>
      <c r="J141" s="3" t="s">
        <v>860</v>
      </c>
      <c r="K141" s="3" t="s">
        <v>105</v>
      </c>
      <c r="L141" s="3" t="s">
        <v>861</v>
      </c>
      <c r="M141" s="3" t="s">
        <v>92</v>
      </c>
      <c r="N141" s="3" t="s">
        <v>169</v>
      </c>
      <c r="O141" s="3" t="s">
        <v>94</v>
      </c>
      <c r="P141" s="3" t="s">
        <v>170</v>
      </c>
      <c r="Q141" s="3" t="s">
        <v>94</v>
      </c>
      <c r="R141" s="3" t="s">
        <v>862</v>
      </c>
      <c r="S141" s="3" t="s">
        <v>862</v>
      </c>
      <c r="T141" s="3" t="s">
        <v>862</v>
      </c>
      <c r="U141" s="3" t="s">
        <v>862</v>
      </c>
      <c r="V141" s="3" t="s">
        <v>862</v>
      </c>
      <c r="W141" s="3" t="s">
        <v>862</v>
      </c>
      <c r="X141" s="3" t="s">
        <v>862</v>
      </c>
      <c r="Y141" s="3" t="s">
        <v>862</v>
      </c>
      <c r="Z141" s="3" t="s">
        <v>862</v>
      </c>
      <c r="AA141" s="3" t="s">
        <v>862</v>
      </c>
      <c r="AB141" s="3" t="s">
        <v>862</v>
      </c>
      <c r="AC141" s="3" t="s">
        <v>862</v>
      </c>
      <c r="AD141" s="3" t="s">
        <v>862</v>
      </c>
      <c r="AE141" s="3" t="s">
        <v>97</v>
      </c>
      <c r="AF141" s="3" t="s">
        <v>98</v>
      </c>
      <c r="AG141" s="3" t="s">
        <v>84</v>
      </c>
      <c r="AH141" s="3"/>
    </row>
    <row r="142" spans="1:34" ht="45" customHeight="1" x14ac:dyDescent="0.25">
      <c r="A142" s="3" t="s">
        <v>863</v>
      </c>
      <c r="B142" s="3" t="s">
        <v>82</v>
      </c>
      <c r="C142" s="3" t="s">
        <v>83</v>
      </c>
      <c r="D142" s="3" t="s">
        <v>84</v>
      </c>
      <c r="E142" s="3" t="s">
        <v>164</v>
      </c>
      <c r="F142" s="3" t="s">
        <v>165</v>
      </c>
      <c r="G142" s="4" t="s">
        <v>166</v>
      </c>
      <c r="H142" s="4" t="s">
        <v>9514</v>
      </c>
      <c r="I142" s="4" t="s">
        <v>121</v>
      </c>
      <c r="J142" s="3" t="s">
        <v>864</v>
      </c>
      <c r="K142" s="3" t="s">
        <v>395</v>
      </c>
      <c r="L142" s="3" t="s">
        <v>184</v>
      </c>
      <c r="M142" s="3" t="s">
        <v>92</v>
      </c>
      <c r="N142" s="3" t="s">
        <v>169</v>
      </c>
      <c r="O142" s="3" t="s">
        <v>94</v>
      </c>
      <c r="P142" s="3" t="s">
        <v>170</v>
      </c>
      <c r="Q142" s="3" t="s">
        <v>94</v>
      </c>
      <c r="R142" s="3" t="s">
        <v>865</v>
      </c>
      <c r="S142" s="3" t="s">
        <v>865</v>
      </c>
      <c r="T142" s="3" t="s">
        <v>865</v>
      </c>
      <c r="U142" s="3" t="s">
        <v>865</v>
      </c>
      <c r="V142" s="3" t="s">
        <v>865</v>
      </c>
      <c r="W142" s="3" t="s">
        <v>865</v>
      </c>
      <c r="X142" s="3" t="s">
        <v>865</v>
      </c>
      <c r="Y142" s="3" t="s">
        <v>865</v>
      </c>
      <c r="Z142" s="3" t="s">
        <v>865</v>
      </c>
      <c r="AA142" s="3" t="s">
        <v>865</v>
      </c>
      <c r="AB142" s="3" t="s">
        <v>865</v>
      </c>
      <c r="AC142" s="3" t="s">
        <v>865</v>
      </c>
      <c r="AD142" s="3" t="s">
        <v>865</v>
      </c>
      <c r="AE142" s="3" t="s">
        <v>97</v>
      </c>
      <c r="AF142" s="3" t="s">
        <v>98</v>
      </c>
      <c r="AG142" s="3" t="s">
        <v>84</v>
      </c>
      <c r="AH142" s="3"/>
    </row>
    <row r="143" spans="1:34" ht="45" customHeight="1" x14ac:dyDescent="0.25">
      <c r="A143" s="3" t="s">
        <v>866</v>
      </c>
      <c r="B143" s="3" t="s">
        <v>82</v>
      </c>
      <c r="C143" s="3" t="s">
        <v>83</v>
      </c>
      <c r="D143" s="3" t="s">
        <v>84</v>
      </c>
      <c r="E143" s="3" t="s">
        <v>164</v>
      </c>
      <c r="F143" s="3" t="s">
        <v>165</v>
      </c>
      <c r="G143" s="4" t="s">
        <v>166</v>
      </c>
      <c r="H143" s="4" t="s">
        <v>9514</v>
      </c>
      <c r="I143" s="4" t="s">
        <v>121</v>
      </c>
      <c r="J143" s="3" t="s">
        <v>867</v>
      </c>
      <c r="K143" s="3" t="s">
        <v>868</v>
      </c>
      <c r="L143" s="3" t="s">
        <v>773</v>
      </c>
      <c r="M143" s="3" t="s">
        <v>92</v>
      </c>
      <c r="N143" s="3" t="s">
        <v>169</v>
      </c>
      <c r="O143" s="3" t="s">
        <v>94</v>
      </c>
      <c r="P143" s="3" t="s">
        <v>170</v>
      </c>
      <c r="Q143" s="3" t="s">
        <v>94</v>
      </c>
      <c r="R143" s="3" t="s">
        <v>869</v>
      </c>
      <c r="S143" s="3" t="s">
        <v>869</v>
      </c>
      <c r="T143" s="3" t="s">
        <v>869</v>
      </c>
      <c r="U143" s="3" t="s">
        <v>869</v>
      </c>
      <c r="V143" s="3" t="s">
        <v>869</v>
      </c>
      <c r="W143" s="3" t="s">
        <v>869</v>
      </c>
      <c r="X143" s="3" t="s">
        <v>869</v>
      </c>
      <c r="Y143" s="3" t="s">
        <v>869</v>
      </c>
      <c r="Z143" s="3" t="s">
        <v>869</v>
      </c>
      <c r="AA143" s="3" t="s">
        <v>869</v>
      </c>
      <c r="AB143" s="3" t="s">
        <v>869</v>
      </c>
      <c r="AC143" s="3" t="s">
        <v>869</v>
      </c>
      <c r="AD143" s="3" t="s">
        <v>869</v>
      </c>
      <c r="AE143" s="3" t="s">
        <v>97</v>
      </c>
      <c r="AF143" s="3" t="s">
        <v>98</v>
      </c>
      <c r="AG143" s="3" t="s">
        <v>84</v>
      </c>
      <c r="AH143" s="3"/>
    </row>
    <row r="144" spans="1:34" ht="45" customHeight="1" x14ac:dyDescent="0.25">
      <c r="A144" s="3" t="s">
        <v>870</v>
      </c>
      <c r="B144" s="3" t="s">
        <v>82</v>
      </c>
      <c r="C144" s="3" t="s">
        <v>83</v>
      </c>
      <c r="D144" s="3" t="s">
        <v>84</v>
      </c>
      <c r="E144" s="3" t="s">
        <v>164</v>
      </c>
      <c r="F144" s="3" t="s">
        <v>165</v>
      </c>
      <c r="G144" s="4" t="s">
        <v>166</v>
      </c>
      <c r="H144" s="4" t="s">
        <v>9514</v>
      </c>
      <c r="I144" s="4" t="s">
        <v>121</v>
      </c>
      <c r="J144" s="3" t="s">
        <v>694</v>
      </c>
      <c r="K144" s="3" t="s">
        <v>495</v>
      </c>
      <c r="L144" s="3" t="s">
        <v>871</v>
      </c>
      <c r="M144" s="3" t="s">
        <v>92</v>
      </c>
      <c r="N144" s="3" t="s">
        <v>169</v>
      </c>
      <c r="O144" s="3" t="s">
        <v>94</v>
      </c>
      <c r="P144" s="3" t="s">
        <v>170</v>
      </c>
      <c r="Q144" s="3" t="s">
        <v>94</v>
      </c>
      <c r="R144" s="3" t="s">
        <v>872</v>
      </c>
      <c r="S144" s="3" t="s">
        <v>872</v>
      </c>
      <c r="T144" s="3" t="s">
        <v>872</v>
      </c>
      <c r="U144" s="3" t="s">
        <v>872</v>
      </c>
      <c r="V144" s="3" t="s">
        <v>872</v>
      </c>
      <c r="W144" s="3" t="s">
        <v>872</v>
      </c>
      <c r="X144" s="3" t="s">
        <v>872</v>
      </c>
      <c r="Y144" s="3" t="s">
        <v>872</v>
      </c>
      <c r="Z144" s="3" t="s">
        <v>872</v>
      </c>
      <c r="AA144" s="3" t="s">
        <v>872</v>
      </c>
      <c r="AB144" s="3" t="s">
        <v>872</v>
      </c>
      <c r="AC144" s="3" t="s">
        <v>872</v>
      </c>
      <c r="AD144" s="3" t="s">
        <v>872</v>
      </c>
      <c r="AE144" s="3" t="s">
        <v>97</v>
      </c>
      <c r="AF144" s="3" t="s">
        <v>98</v>
      </c>
      <c r="AG144" s="3" t="s">
        <v>84</v>
      </c>
      <c r="AH144" s="3"/>
    </row>
    <row r="145" spans="1:34" ht="45" customHeight="1" x14ac:dyDescent="0.25">
      <c r="A145" s="3" t="s">
        <v>873</v>
      </c>
      <c r="B145" s="3" t="s">
        <v>82</v>
      </c>
      <c r="C145" s="3" t="s">
        <v>83</v>
      </c>
      <c r="D145" s="3" t="s">
        <v>84</v>
      </c>
      <c r="E145" s="3" t="s">
        <v>164</v>
      </c>
      <c r="F145" s="3" t="s">
        <v>165</v>
      </c>
      <c r="G145" s="4" t="s">
        <v>166</v>
      </c>
      <c r="H145" s="4" t="s">
        <v>9514</v>
      </c>
      <c r="I145" s="4" t="s">
        <v>566</v>
      </c>
      <c r="J145" s="3" t="s">
        <v>874</v>
      </c>
      <c r="K145" s="3" t="s">
        <v>236</v>
      </c>
      <c r="L145" s="3" t="s">
        <v>105</v>
      </c>
      <c r="M145" s="3" t="s">
        <v>92</v>
      </c>
      <c r="N145" s="3" t="s">
        <v>169</v>
      </c>
      <c r="O145" s="3" t="s">
        <v>94</v>
      </c>
      <c r="P145" s="3" t="s">
        <v>170</v>
      </c>
      <c r="Q145" s="3" t="s">
        <v>94</v>
      </c>
      <c r="R145" s="3" t="s">
        <v>875</v>
      </c>
      <c r="S145" s="3" t="s">
        <v>875</v>
      </c>
      <c r="T145" s="3" t="s">
        <v>875</v>
      </c>
      <c r="U145" s="3" t="s">
        <v>875</v>
      </c>
      <c r="V145" s="3" t="s">
        <v>875</v>
      </c>
      <c r="W145" s="3" t="s">
        <v>875</v>
      </c>
      <c r="X145" s="3" t="s">
        <v>875</v>
      </c>
      <c r="Y145" s="3" t="s">
        <v>875</v>
      </c>
      <c r="Z145" s="3" t="s">
        <v>875</v>
      </c>
      <c r="AA145" s="3" t="s">
        <v>875</v>
      </c>
      <c r="AB145" s="3" t="s">
        <v>875</v>
      </c>
      <c r="AC145" s="3" t="s">
        <v>875</v>
      </c>
      <c r="AD145" s="3" t="s">
        <v>875</v>
      </c>
      <c r="AE145" s="3" t="s">
        <v>97</v>
      </c>
      <c r="AF145" s="3" t="s">
        <v>98</v>
      </c>
      <c r="AG145" s="3" t="s">
        <v>84</v>
      </c>
      <c r="AH145" s="3"/>
    </row>
    <row r="146" spans="1:34" ht="45" customHeight="1" x14ac:dyDescent="0.25">
      <c r="A146" s="3" t="s">
        <v>876</v>
      </c>
      <c r="B146" s="3" t="s">
        <v>82</v>
      </c>
      <c r="C146" s="3" t="s">
        <v>83</v>
      </c>
      <c r="D146" s="3" t="s">
        <v>84</v>
      </c>
      <c r="E146" s="3" t="s">
        <v>164</v>
      </c>
      <c r="F146" s="3" t="s">
        <v>165</v>
      </c>
      <c r="G146" s="4" t="s">
        <v>166</v>
      </c>
      <c r="H146" s="4" t="s">
        <v>9514</v>
      </c>
      <c r="I146" s="4" t="s">
        <v>141</v>
      </c>
      <c r="J146" s="3" t="s">
        <v>877</v>
      </c>
      <c r="K146" s="3" t="s">
        <v>151</v>
      </c>
      <c r="L146" s="3" t="s">
        <v>878</v>
      </c>
      <c r="M146" s="3" t="s">
        <v>92</v>
      </c>
      <c r="N146" s="3" t="s">
        <v>169</v>
      </c>
      <c r="O146" s="3" t="s">
        <v>94</v>
      </c>
      <c r="P146" s="3" t="s">
        <v>170</v>
      </c>
      <c r="Q146" s="3" t="s">
        <v>94</v>
      </c>
      <c r="R146" s="3" t="s">
        <v>879</v>
      </c>
      <c r="S146" s="3" t="s">
        <v>879</v>
      </c>
      <c r="T146" s="3" t="s">
        <v>879</v>
      </c>
      <c r="U146" s="3" t="s">
        <v>879</v>
      </c>
      <c r="V146" s="3" t="s">
        <v>879</v>
      </c>
      <c r="W146" s="3" t="s">
        <v>879</v>
      </c>
      <c r="X146" s="3" t="s">
        <v>879</v>
      </c>
      <c r="Y146" s="3" t="s">
        <v>879</v>
      </c>
      <c r="Z146" s="3" t="s">
        <v>879</v>
      </c>
      <c r="AA146" s="3" t="s">
        <v>879</v>
      </c>
      <c r="AB146" s="3" t="s">
        <v>879</v>
      </c>
      <c r="AC146" s="3" t="s">
        <v>879</v>
      </c>
      <c r="AD146" s="3" t="s">
        <v>879</v>
      </c>
      <c r="AE146" s="3" t="s">
        <v>97</v>
      </c>
      <c r="AF146" s="3" t="s">
        <v>98</v>
      </c>
      <c r="AG146" s="3" t="s">
        <v>84</v>
      </c>
      <c r="AH146" s="3"/>
    </row>
    <row r="147" spans="1:34" ht="45" customHeight="1" x14ac:dyDescent="0.25">
      <c r="A147" s="3" t="s">
        <v>880</v>
      </c>
      <c r="B147" s="3" t="s">
        <v>82</v>
      </c>
      <c r="C147" s="3" t="s">
        <v>83</v>
      </c>
      <c r="D147" s="3" t="s">
        <v>84</v>
      </c>
      <c r="E147" s="3" t="s">
        <v>164</v>
      </c>
      <c r="F147" s="3" t="s">
        <v>165</v>
      </c>
      <c r="G147" s="4" t="s">
        <v>9467</v>
      </c>
      <c r="H147" s="4" t="s">
        <v>341</v>
      </c>
      <c r="I147" s="4" t="s">
        <v>121</v>
      </c>
      <c r="J147" s="3" t="s">
        <v>881</v>
      </c>
      <c r="K147" s="3" t="s">
        <v>387</v>
      </c>
      <c r="L147" s="3" t="s">
        <v>151</v>
      </c>
      <c r="M147" s="3" t="s">
        <v>92</v>
      </c>
      <c r="N147" s="3" t="s">
        <v>345</v>
      </c>
      <c r="O147" s="3" t="s">
        <v>94</v>
      </c>
      <c r="P147" s="3" t="s">
        <v>346</v>
      </c>
      <c r="Q147" s="3" t="s">
        <v>94</v>
      </c>
      <c r="R147" s="3" t="s">
        <v>882</v>
      </c>
      <c r="S147" s="3" t="s">
        <v>882</v>
      </c>
      <c r="T147" s="3" t="s">
        <v>882</v>
      </c>
      <c r="U147" s="3" t="s">
        <v>882</v>
      </c>
      <c r="V147" s="3" t="s">
        <v>882</v>
      </c>
      <c r="W147" s="3" t="s">
        <v>882</v>
      </c>
      <c r="X147" s="3" t="s">
        <v>882</v>
      </c>
      <c r="Y147" s="3" t="s">
        <v>882</v>
      </c>
      <c r="Z147" s="3" t="s">
        <v>882</v>
      </c>
      <c r="AA147" s="3" t="s">
        <v>882</v>
      </c>
      <c r="AB147" s="3" t="s">
        <v>882</v>
      </c>
      <c r="AC147" s="3" t="s">
        <v>882</v>
      </c>
      <c r="AD147" s="3" t="s">
        <v>882</v>
      </c>
      <c r="AE147" s="3" t="s">
        <v>97</v>
      </c>
      <c r="AF147" s="3" t="s">
        <v>98</v>
      </c>
      <c r="AG147" s="3" t="s">
        <v>84</v>
      </c>
      <c r="AH147" s="3"/>
    </row>
    <row r="148" spans="1:34" ht="45" customHeight="1" x14ac:dyDescent="0.25">
      <c r="A148" s="3" t="s">
        <v>883</v>
      </c>
      <c r="B148" s="3" t="s">
        <v>82</v>
      </c>
      <c r="C148" s="3" t="s">
        <v>83</v>
      </c>
      <c r="D148" s="3" t="s">
        <v>84</v>
      </c>
      <c r="E148" s="3" t="s">
        <v>164</v>
      </c>
      <c r="F148" s="3" t="s">
        <v>165</v>
      </c>
      <c r="G148" s="4" t="s">
        <v>166</v>
      </c>
      <c r="H148" s="4" t="s">
        <v>9514</v>
      </c>
      <c r="I148" s="4" t="s">
        <v>102</v>
      </c>
      <c r="J148" s="3" t="s">
        <v>884</v>
      </c>
      <c r="K148" s="3" t="s">
        <v>115</v>
      </c>
      <c r="L148" s="3" t="s">
        <v>151</v>
      </c>
      <c r="M148" s="3" t="s">
        <v>92</v>
      </c>
      <c r="N148" s="3" t="s">
        <v>169</v>
      </c>
      <c r="O148" s="3" t="s">
        <v>94</v>
      </c>
      <c r="P148" s="3" t="s">
        <v>170</v>
      </c>
      <c r="Q148" s="3" t="s">
        <v>94</v>
      </c>
      <c r="R148" s="3" t="s">
        <v>885</v>
      </c>
      <c r="S148" s="3" t="s">
        <v>885</v>
      </c>
      <c r="T148" s="3" t="s">
        <v>885</v>
      </c>
      <c r="U148" s="3" t="s">
        <v>885</v>
      </c>
      <c r="V148" s="3" t="s">
        <v>885</v>
      </c>
      <c r="W148" s="3" t="s">
        <v>885</v>
      </c>
      <c r="X148" s="3" t="s">
        <v>885</v>
      </c>
      <c r="Y148" s="3" t="s">
        <v>885</v>
      </c>
      <c r="Z148" s="3" t="s">
        <v>885</v>
      </c>
      <c r="AA148" s="3" t="s">
        <v>885</v>
      </c>
      <c r="AB148" s="3" t="s">
        <v>885</v>
      </c>
      <c r="AC148" s="3" t="s">
        <v>885</v>
      </c>
      <c r="AD148" s="3" t="s">
        <v>885</v>
      </c>
      <c r="AE148" s="3" t="s">
        <v>97</v>
      </c>
      <c r="AF148" s="3" t="s">
        <v>98</v>
      </c>
      <c r="AG148" s="3" t="s">
        <v>84</v>
      </c>
      <c r="AH148" s="3"/>
    </row>
    <row r="149" spans="1:34" ht="45" customHeight="1" x14ac:dyDescent="0.25">
      <c r="A149" s="3" t="s">
        <v>886</v>
      </c>
      <c r="B149" s="3" t="s">
        <v>82</v>
      </c>
      <c r="C149" s="3" t="s">
        <v>83</v>
      </c>
      <c r="D149" s="3" t="s">
        <v>84</v>
      </c>
      <c r="E149" s="3" t="s">
        <v>164</v>
      </c>
      <c r="F149" s="3" t="s">
        <v>165</v>
      </c>
      <c r="G149" s="4" t="s">
        <v>166</v>
      </c>
      <c r="H149" s="4" t="s">
        <v>9514</v>
      </c>
      <c r="I149" s="4" t="s">
        <v>121</v>
      </c>
      <c r="J149" s="3" t="s">
        <v>208</v>
      </c>
      <c r="K149" s="3" t="s">
        <v>767</v>
      </c>
      <c r="L149" s="3" t="s">
        <v>887</v>
      </c>
      <c r="M149" s="3" t="s">
        <v>92</v>
      </c>
      <c r="N149" s="3" t="s">
        <v>169</v>
      </c>
      <c r="O149" s="3" t="s">
        <v>94</v>
      </c>
      <c r="P149" s="3" t="s">
        <v>170</v>
      </c>
      <c r="Q149" s="3" t="s">
        <v>94</v>
      </c>
      <c r="R149" s="3" t="s">
        <v>888</v>
      </c>
      <c r="S149" s="3" t="s">
        <v>888</v>
      </c>
      <c r="T149" s="3" t="s">
        <v>888</v>
      </c>
      <c r="U149" s="3" t="s">
        <v>888</v>
      </c>
      <c r="V149" s="3" t="s">
        <v>888</v>
      </c>
      <c r="W149" s="3" t="s">
        <v>888</v>
      </c>
      <c r="X149" s="3" t="s">
        <v>888</v>
      </c>
      <c r="Y149" s="3" t="s">
        <v>888</v>
      </c>
      <c r="Z149" s="3" t="s">
        <v>888</v>
      </c>
      <c r="AA149" s="3" t="s">
        <v>888</v>
      </c>
      <c r="AB149" s="3" t="s">
        <v>888</v>
      </c>
      <c r="AC149" s="3" t="s">
        <v>888</v>
      </c>
      <c r="AD149" s="3" t="s">
        <v>888</v>
      </c>
      <c r="AE149" s="3" t="s">
        <v>97</v>
      </c>
      <c r="AF149" s="3" t="s">
        <v>98</v>
      </c>
      <c r="AG149" s="3" t="s">
        <v>84</v>
      </c>
      <c r="AH149" s="3"/>
    </row>
    <row r="150" spans="1:34" ht="45" customHeight="1" x14ac:dyDescent="0.25">
      <c r="A150" s="3" t="s">
        <v>889</v>
      </c>
      <c r="B150" s="3" t="s">
        <v>82</v>
      </c>
      <c r="C150" s="3" t="s">
        <v>83</v>
      </c>
      <c r="D150" s="3" t="s">
        <v>84</v>
      </c>
      <c r="E150" s="3" t="s">
        <v>164</v>
      </c>
      <c r="F150" s="3" t="s">
        <v>165</v>
      </c>
      <c r="G150" s="4" t="s">
        <v>166</v>
      </c>
      <c r="H150" s="4" t="s">
        <v>9514</v>
      </c>
      <c r="I150" s="4" t="s">
        <v>102</v>
      </c>
      <c r="J150" s="3" t="s">
        <v>890</v>
      </c>
      <c r="K150" s="3" t="s">
        <v>201</v>
      </c>
      <c r="L150" s="3" t="s">
        <v>891</v>
      </c>
      <c r="M150" s="3" t="s">
        <v>92</v>
      </c>
      <c r="N150" s="3" t="s">
        <v>169</v>
      </c>
      <c r="O150" s="3" t="s">
        <v>94</v>
      </c>
      <c r="P150" s="3" t="s">
        <v>170</v>
      </c>
      <c r="Q150" s="3" t="s">
        <v>94</v>
      </c>
      <c r="R150" s="3" t="s">
        <v>892</v>
      </c>
      <c r="S150" s="3" t="s">
        <v>892</v>
      </c>
      <c r="T150" s="3" t="s">
        <v>892</v>
      </c>
      <c r="U150" s="3" t="s">
        <v>892</v>
      </c>
      <c r="V150" s="3" t="s">
        <v>892</v>
      </c>
      <c r="W150" s="3" t="s">
        <v>892</v>
      </c>
      <c r="X150" s="3" t="s">
        <v>892</v>
      </c>
      <c r="Y150" s="3" t="s">
        <v>892</v>
      </c>
      <c r="Z150" s="3" t="s">
        <v>892</v>
      </c>
      <c r="AA150" s="3" t="s">
        <v>892</v>
      </c>
      <c r="AB150" s="3" t="s">
        <v>892</v>
      </c>
      <c r="AC150" s="3" t="s">
        <v>892</v>
      </c>
      <c r="AD150" s="3" t="s">
        <v>892</v>
      </c>
      <c r="AE150" s="3" t="s">
        <v>97</v>
      </c>
      <c r="AF150" s="3" t="s">
        <v>98</v>
      </c>
      <c r="AG150" s="3" t="s">
        <v>84</v>
      </c>
      <c r="AH150" s="3"/>
    </row>
    <row r="151" spans="1:34" ht="45" customHeight="1" x14ac:dyDescent="0.25">
      <c r="A151" s="3" t="s">
        <v>893</v>
      </c>
      <c r="B151" s="3" t="s">
        <v>82</v>
      </c>
      <c r="C151" s="3" t="s">
        <v>83</v>
      </c>
      <c r="D151" s="3" t="s">
        <v>84</v>
      </c>
      <c r="E151" s="3" t="s">
        <v>85</v>
      </c>
      <c r="F151" s="3" t="s">
        <v>311</v>
      </c>
      <c r="G151" s="4" t="s">
        <v>9515</v>
      </c>
      <c r="H151" s="4" t="s">
        <v>894</v>
      </c>
      <c r="I151" s="4" t="s">
        <v>121</v>
      </c>
      <c r="J151" s="3" t="s">
        <v>241</v>
      </c>
      <c r="K151" s="3" t="s">
        <v>895</v>
      </c>
      <c r="L151" s="3" t="s">
        <v>542</v>
      </c>
      <c r="M151" s="3" t="s">
        <v>92</v>
      </c>
      <c r="N151" s="3" t="s">
        <v>896</v>
      </c>
      <c r="O151" s="3" t="s">
        <v>94</v>
      </c>
      <c r="P151" s="3" t="s">
        <v>897</v>
      </c>
      <c r="Q151" s="3" t="s">
        <v>94</v>
      </c>
      <c r="R151" s="3" t="s">
        <v>898</v>
      </c>
      <c r="S151" s="3" t="s">
        <v>898</v>
      </c>
      <c r="T151" s="3" t="s">
        <v>898</v>
      </c>
      <c r="U151" s="3" t="s">
        <v>898</v>
      </c>
      <c r="V151" s="3" t="s">
        <v>898</v>
      </c>
      <c r="W151" s="3" t="s">
        <v>898</v>
      </c>
      <c r="X151" s="3" t="s">
        <v>898</v>
      </c>
      <c r="Y151" s="3" t="s">
        <v>898</v>
      </c>
      <c r="Z151" s="3" t="s">
        <v>898</v>
      </c>
      <c r="AA151" s="3" t="s">
        <v>898</v>
      </c>
      <c r="AB151" s="3" t="s">
        <v>898</v>
      </c>
      <c r="AC151" s="3" t="s">
        <v>898</v>
      </c>
      <c r="AD151" s="3" t="s">
        <v>898</v>
      </c>
      <c r="AE151" s="3" t="s">
        <v>97</v>
      </c>
      <c r="AF151" s="3" t="s">
        <v>98</v>
      </c>
      <c r="AG151" s="3" t="s">
        <v>84</v>
      </c>
      <c r="AH151" s="3"/>
    </row>
    <row r="152" spans="1:34" ht="45" customHeight="1" x14ac:dyDescent="0.25">
      <c r="A152" s="3" t="s">
        <v>899</v>
      </c>
      <c r="B152" s="3" t="s">
        <v>82</v>
      </c>
      <c r="C152" s="3" t="s">
        <v>83</v>
      </c>
      <c r="D152" s="3" t="s">
        <v>84</v>
      </c>
      <c r="E152" s="3" t="s">
        <v>85</v>
      </c>
      <c r="F152" s="3" t="s">
        <v>86</v>
      </c>
      <c r="G152" s="4" t="s">
        <v>9468</v>
      </c>
      <c r="H152" s="4" t="s">
        <v>900</v>
      </c>
      <c r="I152" s="4" t="s">
        <v>141</v>
      </c>
      <c r="J152" s="3" t="s">
        <v>191</v>
      </c>
      <c r="K152" s="3" t="s">
        <v>901</v>
      </c>
      <c r="L152" s="3" t="s">
        <v>902</v>
      </c>
      <c r="M152" s="3" t="s">
        <v>92</v>
      </c>
      <c r="N152" s="3" t="s">
        <v>825</v>
      </c>
      <c r="O152" s="3" t="s">
        <v>94</v>
      </c>
      <c r="P152" s="3" t="s">
        <v>903</v>
      </c>
      <c r="Q152" s="3" t="s">
        <v>94</v>
      </c>
      <c r="R152" s="3" t="s">
        <v>904</v>
      </c>
      <c r="S152" s="3" t="s">
        <v>904</v>
      </c>
      <c r="T152" s="3" t="s">
        <v>904</v>
      </c>
      <c r="U152" s="3" t="s">
        <v>904</v>
      </c>
      <c r="V152" s="3" t="s">
        <v>904</v>
      </c>
      <c r="W152" s="3" t="s">
        <v>904</v>
      </c>
      <c r="X152" s="3" t="s">
        <v>904</v>
      </c>
      <c r="Y152" s="3" t="s">
        <v>904</v>
      </c>
      <c r="Z152" s="3" t="s">
        <v>904</v>
      </c>
      <c r="AA152" s="3" t="s">
        <v>904</v>
      </c>
      <c r="AB152" s="3" t="s">
        <v>904</v>
      </c>
      <c r="AC152" s="3" t="s">
        <v>904</v>
      </c>
      <c r="AD152" s="3" t="s">
        <v>904</v>
      </c>
      <c r="AE152" s="3" t="s">
        <v>97</v>
      </c>
      <c r="AF152" s="3" t="s">
        <v>98</v>
      </c>
      <c r="AG152" s="3" t="s">
        <v>84</v>
      </c>
      <c r="AH152" s="3"/>
    </row>
    <row r="153" spans="1:34" ht="45" customHeight="1" x14ac:dyDescent="0.25">
      <c r="A153" s="3" t="s">
        <v>905</v>
      </c>
      <c r="B153" s="3" t="s">
        <v>82</v>
      </c>
      <c r="C153" s="3" t="s">
        <v>83</v>
      </c>
      <c r="D153" s="3" t="s">
        <v>84</v>
      </c>
      <c r="E153" s="3" t="s">
        <v>85</v>
      </c>
      <c r="F153" s="3" t="s">
        <v>436</v>
      </c>
      <c r="G153" s="4" t="s">
        <v>651</v>
      </c>
      <c r="H153" s="4" t="s">
        <v>9516</v>
      </c>
      <c r="I153" s="4" t="s">
        <v>575</v>
      </c>
      <c r="J153" s="3" t="s">
        <v>906</v>
      </c>
      <c r="K153" s="3" t="s">
        <v>907</v>
      </c>
      <c r="L153" s="3" t="s">
        <v>908</v>
      </c>
      <c r="M153" s="3" t="s">
        <v>92</v>
      </c>
      <c r="N153" s="3" t="s">
        <v>909</v>
      </c>
      <c r="O153" s="3" t="s">
        <v>94</v>
      </c>
      <c r="P153" s="3" t="s">
        <v>910</v>
      </c>
      <c r="Q153" s="3" t="s">
        <v>94</v>
      </c>
      <c r="R153" s="3" t="s">
        <v>911</v>
      </c>
      <c r="S153" s="3" t="s">
        <v>911</v>
      </c>
      <c r="T153" s="3" t="s">
        <v>911</v>
      </c>
      <c r="U153" s="3" t="s">
        <v>911</v>
      </c>
      <c r="V153" s="3" t="s">
        <v>911</v>
      </c>
      <c r="W153" s="3" t="s">
        <v>911</v>
      </c>
      <c r="X153" s="3" t="s">
        <v>911</v>
      </c>
      <c r="Y153" s="3" t="s">
        <v>911</v>
      </c>
      <c r="Z153" s="3" t="s">
        <v>911</v>
      </c>
      <c r="AA153" s="3" t="s">
        <v>911</v>
      </c>
      <c r="AB153" s="3" t="s">
        <v>911</v>
      </c>
      <c r="AC153" s="3" t="s">
        <v>911</v>
      </c>
      <c r="AD153" s="3" t="s">
        <v>911</v>
      </c>
      <c r="AE153" s="3" t="s">
        <v>97</v>
      </c>
      <c r="AF153" s="3" t="s">
        <v>98</v>
      </c>
      <c r="AG153" s="3" t="s">
        <v>84</v>
      </c>
      <c r="AH153" s="3"/>
    </row>
    <row r="154" spans="1:34" ht="45" customHeight="1" x14ac:dyDescent="0.25">
      <c r="A154" s="3" t="s">
        <v>912</v>
      </c>
      <c r="B154" s="3" t="s">
        <v>82</v>
      </c>
      <c r="C154" s="3" t="s">
        <v>83</v>
      </c>
      <c r="D154" s="3" t="s">
        <v>84</v>
      </c>
      <c r="E154" s="3" t="s">
        <v>85</v>
      </c>
      <c r="F154" s="3" t="s">
        <v>436</v>
      </c>
      <c r="G154" s="4" t="s">
        <v>9467</v>
      </c>
      <c r="H154" s="4" t="s">
        <v>9517</v>
      </c>
      <c r="I154" s="4" t="s">
        <v>112</v>
      </c>
      <c r="J154" s="3" t="s">
        <v>913</v>
      </c>
      <c r="K154" s="3" t="s">
        <v>914</v>
      </c>
      <c r="L154" s="3" t="s">
        <v>915</v>
      </c>
      <c r="M154" s="3" t="s">
        <v>92</v>
      </c>
      <c r="N154" s="3" t="s">
        <v>916</v>
      </c>
      <c r="O154" s="3" t="s">
        <v>94</v>
      </c>
      <c r="P154" s="3" t="s">
        <v>917</v>
      </c>
      <c r="Q154" s="3" t="s">
        <v>94</v>
      </c>
      <c r="R154" s="3" t="s">
        <v>918</v>
      </c>
      <c r="S154" s="3" t="s">
        <v>918</v>
      </c>
      <c r="T154" s="3" t="s">
        <v>918</v>
      </c>
      <c r="U154" s="3" t="s">
        <v>918</v>
      </c>
      <c r="V154" s="3" t="s">
        <v>918</v>
      </c>
      <c r="W154" s="3" t="s">
        <v>918</v>
      </c>
      <c r="X154" s="3" t="s">
        <v>918</v>
      </c>
      <c r="Y154" s="3" t="s">
        <v>918</v>
      </c>
      <c r="Z154" s="3" t="s">
        <v>918</v>
      </c>
      <c r="AA154" s="3" t="s">
        <v>918</v>
      </c>
      <c r="AB154" s="3" t="s">
        <v>918</v>
      </c>
      <c r="AC154" s="3" t="s">
        <v>918</v>
      </c>
      <c r="AD154" s="3" t="s">
        <v>918</v>
      </c>
      <c r="AE154" s="3" t="s">
        <v>97</v>
      </c>
      <c r="AF154" s="3" t="s">
        <v>98</v>
      </c>
      <c r="AG154" s="3" t="s">
        <v>84</v>
      </c>
      <c r="AH154" s="3"/>
    </row>
    <row r="155" spans="1:34" ht="45" customHeight="1" x14ac:dyDescent="0.25">
      <c r="A155" s="3" t="s">
        <v>919</v>
      </c>
      <c r="B155" s="3" t="s">
        <v>82</v>
      </c>
      <c r="C155" s="3" t="s">
        <v>83</v>
      </c>
      <c r="D155" s="3" t="s">
        <v>84</v>
      </c>
      <c r="E155" s="3" t="s">
        <v>85</v>
      </c>
      <c r="F155" s="3" t="s">
        <v>522</v>
      </c>
      <c r="G155" s="4" t="s">
        <v>9467</v>
      </c>
      <c r="H155" s="4" t="s">
        <v>9517</v>
      </c>
      <c r="I155" s="4" t="s">
        <v>112</v>
      </c>
      <c r="J155" s="3" t="s">
        <v>921</v>
      </c>
      <c r="K155" s="3" t="s">
        <v>922</v>
      </c>
      <c r="L155" s="3" t="s">
        <v>395</v>
      </c>
      <c r="M155" s="3" t="s">
        <v>260</v>
      </c>
      <c r="N155" s="3" t="s">
        <v>916</v>
      </c>
      <c r="O155" s="3" t="s">
        <v>94</v>
      </c>
      <c r="P155" s="3" t="s">
        <v>923</v>
      </c>
      <c r="Q155" s="3" t="s">
        <v>94</v>
      </c>
      <c r="R155" s="3" t="s">
        <v>924</v>
      </c>
      <c r="S155" s="3" t="s">
        <v>924</v>
      </c>
      <c r="T155" s="3" t="s">
        <v>924</v>
      </c>
      <c r="U155" s="3" t="s">
        <v>924</v>
      </c>
      <c r="V155" s="3" t="s">
        <v>924</v>
      </c>
      <c r="W155" s="3" t="s">
        <v>924</v>
      </c>
      <c r="X155" s="3" t="s">
        <v>924</v>
      </c>
      <c r="Y155" s="3" t="s">
        <v>924</v>
      </c>
      <c r="Z155" s="3" t="s">
        <v>924</v>
      </c>
      <c r="AA155" s="3" t="s">
        <v>924</v>
      </c>
      <c r="AB155" s="3" t="s">
        <v>924</v>
      </c>
      <c r="AC155" s="3" t="s">
        <v>924</v>
      </c>
      <c r="AD155" s="3" t="s">
        <v>924</v>
      </c>
      <c r="AE155" s="3" t="s">
        <v>97</v>
      </c>
      <c r="AF155" s="3" t="s">
        <v>98</v>
      </c>
      <c r="AG155" s="3" t="s">
        <v>84</v>
      </c>
      <c r="AH155" s="3"/>
    </row>
    <row r="156" spans="1:34" ht="45" customHeight="1" x14ac:dyDescent="0.25">
      <c r="A156" s="3" t="s">
        <v>925</v>
      </c>
      <c r="B156" s="3" t="s">
        <v>82</v>
      </c>
      <c r="C156" s="3" t="s">
        <v>83</v>
      </c>
      <c r="D156" s="3" t="s">
        <v>84</v>
      </c>
      <c r="E156" s="3" t="s">
        <v>85</v>
      </c>
      <c r="F156" s="3" t="s">
        <v>436</v>
      </c>
      <c r="G156" s="4" t="s">
        <v>9467</v>
      </c>
      <c r="H156" s="4" t="s">
        <v>9518</v>
      </c>
      <c r="I156" s="4" t="s">
        <v>267</v>
      </c>
      <c r="J156" s="3" t="s">
        <v>926</v>
      </c>
      <c r="K156" s="3" t="s">
        <v>927</v>
      </c>
      <c r="L156" s="3" t="s">
        <v>459</v>
      </c>
      <c r="M156" s="3" t="s">
        <v>92</v>
      </c>
      <c r="N156" s="3" t="s">
        <v>928</v>
      </c>
      <c r="O156" s="3" t="s">
        <v>94</v>
      </c>
      <c r="P156" s="3" t="s">
        <v>929</v>
      </c>
      <c r="Q156" s="3" t="s">
        <v>94</v>
      </c>
      <c r="R156" s="3" t="s">
        <v>930</v>
      </c>
      <c r="S156" s="3" t="s">
        <v>930</v>
      </c>
      <c r="T156" s="3" t="s">
        <v>930</v>
      </c>
      <c r="U156" s="3" t="s">
        <v>930</v>
      </c>
      <c r="V156" s="3" t="s">
        <v>930</v>
      </c>
      <c r="W156" s="3" t="s">
        <v>930</v>
      </c>
      <c r="X156" s="3" t="s">
        <v>930</v>
      </c>
      <c r="Y156" s="3" t="s">
        <v>930</v>
      </c>
      <c r="Z156" s="3" t="s">
        <v>930</v>
      </c>
      <c r="AA156" s="3" t="s">
        <v>930</v>
      </c>
      <c r="AB156" s="3" t="s">
        <v>930</v>
      </c>
      <c r="AC156" s="3" t="s">
        <v>930</v>
      </c>
      <c r="AD156" s="3" t="s">
        <v>930</v>
      </c>
      <c r="AE156" s="3" t="s">
        <v>97</v>
      </c>
      <c r="AF156" s="3" t="s">
        <v>98</v>
      </c>
      <c r="AG156" s="3" t="s">
        <v>84</v>
      </c>
      <c r="AH156" s="3"/>
    </row>
    <row r="157" spans="1:34" ht="45" customHeight="1" x14ac:dyDescent="0.25">
      <c r="A157" s="3" t="s">
        <v>931</v>
      </c>
      <c r="B157" s="3" t="s">
        <v>82</v>
      </c>
      <c r="C157" s="3" t="s">
        <v>83</v>
      </c>
      <c r="D157" s="3" t="s">
        <v>84</v>
      </c>
      <c r="E157" s="3" t="s">
        <v>85</v>
      </c>
      <c r="F157" s="3" t="s">
        <v>86</v>
      </c>
      <c r="G157" s="4" t="s">
        <v>9467</v>
      </c>
      <c r="H157" s="4" t="s">
        <v>932</v>
      </c>
      <c r="I157" s="4" t="s">
        <v>112</v>
      </c>
      <c r="J157" s="3" t="s">
        <v>933</v>
      </c>
      <c r="K157" s="3" t="s">
        <v>674</v>
      </c>
      <c r="L157" s="3" t="s">
        <v>395</v>
      </c>
      <c r="M157" s="3" t="s">
        <v>92</v>
      </c>
      <c r="N157" s="3" t="s">
        <v>647</v>
      </c>
      <c r="O157" s="3" t="s">
        <v>94</v>
      </c>
      <c r="P157" s="3" t="s">
        <v>934</v>
      </c>
      <c r="Q157" s="3" t="s">
        <v>94</v>
      </c>
      <c r="R157" s="3" t="s">
        <v>935</v>
      </c>
      <c r="S157" s="3" t="s">
        <v>935</v>
      </c>
      <c r="T157" s="3" t="s">
        <v>935</v>
      </c>
      <c r="U157" s="3" t="s">
        <v>935</v>
      </c>
      <c r="V157" s="3" t="s">
        <v>935</v>
      </c>
      <c r="W157" s="3" t="s">
        <v>935</v>
      </c>
      <c r="X157" s="3" t="s">
        <v>935</v>
      </c>
      <c r="Y157" s="3" t="s">
        <v>935</v>
      </c>
      <c r="Z157" s="3" t="s">
        <v>935</v>
      </c>
      <c r="AA157" s="3" t="s">
        <v>935</v>
      </c>
      <c r="AB157" s="3" t="s">
        <v>935</v>
      </c>
      <c r="AC157" s="3" t="s">
        <v>935</v>
      </c>
      <c r="AD157" s="3" t="s">
        <v>935</v>
      </c>
      <c r="AE157" s="3" t="s">
        <v>97</v>
      </c>
      <c r="AF157" s="3" t="s">
        <v>98</v>
      </c>
      <c r="AG157" s="3" t="s">
        <v>84</v>
      </c>
      <c r="AH157" s="3"/>
    </row>
    <row r="158" spans="1:34" ht="45" customHeight="1" x14ac:dyDescent="0.25">
      <c r="A158" s="3" t="s">
        <v>936</v>
      </c>
      <c r="B158" s="3" t="s">
        <v>82</v>
      </c>
      <c r="C158" s="3" t="s">
        <v>83</v>
      </c>
      <c r="D158" s="3" t="s">
        <v>84</v>
      </c>
      <c r="E158" s="3" t="s">
        <v>85</v>
      </c>
      <c r="F158" s="3" t="s">
        <v>110</v>
      </c>
      <c r="G158" s="4" t="s">
        <v>9472</v>
      </c>
      <c r="H158" s="4" t="s">
        <v>937</v>
      </c>
      <c r="I158" s="4" t="s">
        <v>575</v>
      </c>
      <c r="J158" s="3" t="s">
        <v>938</v>
      </c>
      <c r="K158" s="3" t="s">
        <v>939</v>
      </c>
      <c r="L158" s="3" t="s">
        <v>184</v>
      </c>
      <c r="M158" s="3" t="s">
        <v>92</v>
      </c>
      <c r="N158" s="3" t="s">
        <v>940</v>
      </c>
      <c r="O158" s="3" t="s">
        <v>94</v>
      </c>
      <c r="P158" s="3" t="s">
        <v>941</v>
      </c>
      <c r="Q158" s="3" t="s">
        <v>94</v>
      </c>
      <c r="R158" s="3" t="s">
        <v>942</v>
      </c>
      <c r="S158" s="3" t="s">
        <v>942</v>
      </c>
      <c r="T158" s="3" t="s">
        <v>942</v>
      </c>
      <c r="U158" s="3" t="s">
        <v>942</v>
      </c>
      <c r="V158" s="3" t="s">
        <v>942</v>
      </c>
      <c r="W158" s="3" t="s">
        <v>942</v>
      </c>
      <c r="X158" s="3" t="s">
        <v>942</v>
      </c>
      <c r="Y158" s="3" t="s">
        <v>942</v>
      </c>
      <c r="Z158" s="3" t="s">
        <v>942</v>
      </c>
      <c r="AA158" s="3" t="s">
        <v>942</v>
      </c>
      <c r="AB158" s="3" t="s">
        <v>942</v>
      </c>
      <c r="AC158" s="3" t="s">
        <v>942</v>
      </c>
      <c r="AD158" s="3" t="s">
        <v>942</v>
      </c>
      <c r="AE158" s="3" t="s">
        <v>97</v>
      </c>
      <c r="AF158" s="3" t="s">
        <v>98</v>
      </c>
      <c r="AG158" s="3" t="s">
        <v>84</v>
      </c>
      <c r="AH158" s="3"/>
    </row>
    <row r="159" spans="1:34" ht="45" customHeight="1" x14ac:dyDescent="0.25">
      <c r="A159" s="3" t="s">
        <v>943</v>
      </c>
      <c r="B159" s="3" t="s">
        <v>82</v>
      </c>
      <c r="C159" s="3" t="s">
        <v>83</v>
      </c>
      <c r="D159" s="3" t="s">
        <v>84</v>
      </c>
      <c r="E159" s="3" t="s">
        <v>85</v>
      </c>
      <c r="F159" s="3" t="s">
        <v>944</v>
      </c>
      <c r="G159" s="4" t="s">
        <v>945</v>
      </c>
      <c r="H159" s="4" t="s">
        <v>9519</v>
      </c>
      <c r="I159" s="4" t="s">
        <v>671</v>
      </c>
      <c r="J159" s="3" t="s">
        <v>946</v>
      </c>
      <c r="K159" s="3" t="s">
        <v>773</v>
      </c>
      <c r="L159" s="3" t="s">
        <v>850</v>
      </c>
      <c r="M159" s="3" t="s">
        <v>260</v>
      </c>
      <c r="N159" s="3" t="s">
        <v>947</v>
      </c>
      <c r="O159" s="3" t="s">
        <v>94</v>
      </c>
      <c r="P159" s="3" t="s">
        <v>948</v>
      </c>
      <c r="Q159" s="3" t="s">
        <v>94</v>
      </c>
      <c r="R159" s="3" t="s">
        <v>949</v>
      </c>
      <c r="S159" s="3" t="s">
        <v>949</v>
      </c>
      <c r="T159" s="3" t="s">
        <v>949</v>
      </c>
      <c r="U159" s="3" t="s">
        <v>949</v>
      </c>
      <c r="V159" s="3" t="s">
        <v>949</v>
      </c>
      <c r="W159" s="3" t="s">
        <v>949</v>
      </c>
      <c r="X159" s="3" t="s">
        <v>949</v>
      </c>
      <c r="Y159" s="3" t="s">
        <v>949</v>
      </c>
      <c r="Z159" s="3" t="s">
        <v>949</v>
      </c>
      <c r="AA159" s="3" t="s">
        <v>949</v>
      </c>
      <c r="AB159" s="3" t="s">
        <v>949</v>
      </c>
      <c r="AC159" s="3" t="s">
        <v>949</v>
      </c>
      <c r="AD159" s="3" t="s">
        <v>949</v>
      </c>
      <c r="AE159" s="3" t="s">
        <v>97</v>
      </c>
      <c r="AF159" s="3" t="s">
        <v>98</v>
      </c>
      <c r="AG159" s="3" t="s">
        <v>84</v>
      </c>
      <c r="AH159" s="3"/>
    </row>
    <row r="160" spans="1:34" ht="45" customHeight="1" x14ac:dyDescent="0.25">
      <c r="A160" s="3" t="s">
        <v>950</v>
      </c>
      <c r="B160" s="3" t="s">
        <v>82</v>
      </c>
      <c r="C160" s="3" t="s">
        <v>83</v>
      </c>
      <c r="D160" s="3" t="s">
        <v>84</v>
      </c>
      <c r="E160" s="3" t="s">
        <v>85</v>
      </c>
      <c r="F160" s="3" t="s">
        <v>944</v>
      </c>
      <c r="G160" s="4" t="s">
        <v>9468</v>
      </c>
      <c r="H160" s="4" t="s">
        <v>951</v>
      </c>
      <c r="I160" s="4" t="s">
        <v>784</v>
      </c>
      <c r="J160" s="3" t="s">
        <v>952</v>
      </c>
      <c r="K160" s="3" t="s">
        <v>242</v>
      </c>
      <c r="L160" s="3" t="s">
        <v>953</v>
      </c>
      <c r="M160" s="3" t="s">
        <v>92</v>
      </c>
      <c r="N160" s="3" t="s">
        <v>954</v>
      </c>
      <c r="O160" s="3" t="s">
        <v>94</v>
      </c>
      <c r="P160" s="3" t="s">
        <v>955</v>
      </c>
      <c r="Q160" s="3" t="s">
        <v>94</v>
      </c>
      <c r="R160" s="3" t="s">
        <v>956</v>
      </c>
      <c r="S160" s="3" t="s">
        <v>956</v>
      </c>
      <c r="T160" s="3" t="s">
        <v>956</v>
      </c>
      <c r="U160" s="3" t="s">
        <v>956</v>
      </c>
      <c r="V160" s="3" t="s">
        <v>956</v>
      </c>
      <c r="W160" s="3" t="s">
        <v>956</v>
      </c>
      <c r="X160" s="3" t="s">
        <v>956</v>
      </c>
      <c r="Y160" s="3" t="s">
        <v>956</v>
      </c>
      <c r="Z160" s="3" t="s">
        <v>956</v>
      </c>
      <c r="AA160" s="3" t="s">
        <v>956</v>
      </c>
      <c r="AB160" s="3" t="s">
        <v>956</v>
      </c>
      <c r="AC160" s="3" t="s">
        <v>956</v>
      </c>
      <c r="AD160" s="3" t="s">
        <v>956</v>
      </c>
      <c r="AE160" s="3" t="s">
        <v>97</v>
      </c>
      <c r="AF160" s="3" t="s">
        <v>98</v>
      </c>
      <c r="AG160" s="3" t="s">
        <v>84</v>
      </c>
      <c r="AH160" s="3"/>
    </row>
    <row r="161" spans="1:34" ht="45" customHeight="1" x14ac:dyDescent="0.25">
      <c r="A161" s="3" t="s">
        <v>957</v>
      </c>
      <c r="B161" s="3" t="s">
        <v>82</v>
      </c>
      <c r="C161" s="3" t="s">
        <v>83</v>
      </c>
      <c r="D161" s="3" t="s">
        <v>84</v>
      </c>
      <c r="E161" s="3" t="s">
        <v>85</v>
      </c>
      <c r="F161" s="3" t="s">
        <v>110</v>
      </c>
      <c r="G161" s="4" t="s">
        <v>9475</v>
      </c>
      <c r="H161" s="4" t="s">
        <v>958</v>
      </c>
      <c r="I161" s="4" t="s">
        <v>102</v>
      </c>
      <c r="J161" s="3" t="s">
        <v>959</v>
      </c>
      <c r="K161" s="3" t="s">
        <v>201</v>
      </c>
      <c r="L161" s="3" t="s">
        <v>151</v>
      </c>
      <c r="M161" s="3" t="s">
        <v>92</v>
      </c>
      <c r="N161" s="3" t="s">
        <v>419</v>
      </c>
      <c r="O161" s="3" t="s">
        <v>94</v>
      </c>
      <c r="P161" s="3" t="s">
        <v>960</v>
      </c>
      <c r="Q161" s="3" t="s">
        <v>94</v>
      </c>
      <c r="R161" s="3" t="s">
        <v>961</v>
      </c>
      <c r="S161" s="3" t="s">
        <v>961</v>
      </c>
      <c r="T161" s="3" t="s">
        <v>961</v>
      </c>
      <c r="U161" s="3" t="s">
        <v>961</v>
      </c>
      <c r="V161" s="3" t="s">
        <v>961</v>
      </c>
      <c r="W161" s="3" t="s">
        <v>961</v>
      </c>
      <c r="X161" s="3" t="s">
        <v>961</v>
      </c>
      <c r="Y161" s="3" t="s">
        <v>961</v>
      </c>
      <c r="Z161" s="3" t="s">
        <v>961</v>
      </c>
      <c r="AA161" s="3" t="s">
        <v>961</v>
      </c>
      <c r="AB161" s="3" t="s">
        <v>961</v>
      </c>
      <c r="AC161" s="3" t="s">
        <v>961</v>
      </c>
      <c r="AD161" s="3" t="s">
        <v>961</v>
      </c>
      <c r="AE161" s="3" t="s">
        <v>97</v>
      </c>
      <c r="AF161" s="3" t="s">
        <v>98</v>
      </c>
      <c r="AG161" s="3" t="s">
        <v>84</v>
      </c>
      <c r="AH161" s="3"/>
    </row>
    <row r="162" spans="1:34" ht="45" customHeight="1" x14ac:dyDescent="0.25">
      <c r="A162" s="3" t="s">
        <v>962</v>
      </c>
      <c r="B162" s="3" t="s">
        <v>82</v>
      </c>
      <c r="C162" s="3" t="s">
        <v>83</v>
      </c>
      <c r="D162" s="3" t="s">
        <v>84</v>
      </c>
      <c r="E162" s="3" t="s">
        <v>85</v>
      </c>
      <c r="F162" s="3" t="s">
        <v>311</v>
      </c>
      <c r="G162" s="4" t="s">
        <v>9468</v>
      </c>
      <c r="H162" s="4" t="s">
        <v>120</v>
      </c>
      <c r="I162" s="4" t="s">
        <v>121</v>
      </c>
      <c r="J162" s="3" t="s">
        <v>963</v>
      </c>
      <c r="K162" s="3" t="s">
        <v>298</v>
      </c>
      <c r="L162" s="3" t="s">
        <v>964</v>
      </c>
      <c r="M162" s="3" t="s">
        <v>92</v>
      </c>
      <c r="N162" s="3" t="s">
        <v>965</v>
      </c>
      <c r="O162" s="3" t="s">
        <v>94</v>
      </c>
      <c r="P162" s="3" t="s">
        <v>966</v>
      </c>
      <c r="Q162" s="3" t="s">
        <v>94</v>
      </c>
      <c r="R162" s="3" t="s">
        <v>967</v>
      </c>
      <c r="S162" s="3" t="s">
        <v>967</v>
      </c>
      <c r="T162" s="3" t="s">
        <v>967</v>
      </c>
      <c r="U162" s="3" t="s">
        <v>967</v>
      </c>
      <c r="V162" s="3" t="s">
        <v>967</v>
      </c>
      <c r="W162" s="3" t="s">
        <v>967</v>
      </c>
      <c r="X162" s="3" t="s">
        <v>967</v>
      </c>
      <c r="Y162" s="3" t="s">
        <v>967</v>
      </c>
      <c r="Z162" s="3" t="s">
        <v>967</v>
      </c>
      <c r="AA162" s="3" t="s">
        <v>967</v>
      </c>
      <c r="AB162" s="3" t="s">
        <v>967</v>
      </c>
      <c r="AC162" s="3" t="s">
        <v>967</v>
      </c>
      <c r="AD162" s="3" t="s">
        <v>967</v>
      </c>
      <c r="AE162" s="3" t="s">
        <v>97</v>
      </c>
      <c r="AF162" s="3" t="s">
        <v>98</v>
      </c>
      <c r="AG162" s="3" t="s">
        <v>84</v>
      </c>
      <c r="AH162" s="3"/>
    </row>
    <row r="163" spans="1:34" ht="45" customHeight="1" x14ac:dyDescent="0.25">
      <c r="A163" s="3" t="s">
        <v>968</v>
      </c>
      <c r="B163" s="3" t="s">
        <v>82</v>
      </c>
      <c r="C163" s="3" t="s">
        <v>83</v>
      </c>
      <c r="D163" s="3" t="s">
        <v>84</v>
      </c>
      <c r="E163" s="3" t="s">
        <v>85</v>
      </c>
      <c r="F163" s="3" t="s">
        <v>212</v>
      </c>
      <c r="G163" s="4" t="s">
        <v>9467</v>
      </c>
      <c r="H163" s="4" t="s">
        <v>969</v>
      </c>
      <c r="I163" s="4" t="s">
        <v>553</v>
      </c>
      <c r="J163" s="3" t="s">
        <v>970</v>
      </c>
      <c r="K163" s="3" t="s">
        <v>115</v>
      </c>
      <c r="L163" s="3" t="s">
        <v>402</v>
      </c>
      <c r="M163" s="3" t="s">
        <v>92</v>
      </c>
      <c r="N163" s="3" t="s">
        <v>261</v>
      </c>
      <c r="O163" s="3" t="s">
        <v>94</v>
      </c>
      <c r="P163" s="3" t="s">
        <v>971</v>
      </c>
      <c r="Q163" s="3" t="s">
        <v>94</v>
      </c>
      <c r="R163" s="3" t="s">
        <v>972</v>
      </c>
      <c r="S163" s="3" t="s">
        <v>972</v>
      </c>
      <c r="T163" s="3" t="s">
        <v>972</v>
      </c>
      <c r="U163" s="3" t="s">
        <v>972</v>
      </c>
      <c r="V163" s="3" t="s">
        <v>972</v>
      </c>
      <c r="W163" s="3" t="s">
        <v>972</v>
      </c>
      <c r="X163" s="3" t="s">
        <v>972</v>
      </c>
      <c r="Y163" s="3" t="s">
        <v>972</v>
      </c>
      <c r="Z163" s="3" t="s">
        <v>972</v>
      </c>
      <c r="AA163" s="3" t="s">
        <v>972</v>
      </c>
      <c r="AB163" s="3" t="s">
        <v>972</v>
      </c>
      <c r="AC163" s="3" t="s">
        <v>972</v>
      </c>
      <c r="AD163" s="3" t="s">
        <v>972</v>
      </c>
      <c r="AE163" s="3" t="s">
        <v>97</v>
      </c>
      <c r="AF163" s="3" t="s">
        <v>98</v>
      </c>
      <c r="AG163" s="3" t="s">
        <v>84</v>
      </c>
      <c r="AH163" s="3"/>
    </row>
    <row r="164" spans="1:34" ht="45" customHeight="1" x14ac:dyDescent="0.25">
      <c r="A164" s="3" t="s">
        <v>973</v>
      </c>
      <c r="B164" s="3" t="s">
        <v>82</v>
      </c>
      <c r="C164" s="3" t="s">
        <v>83</v>
      </c>
      <c r="D164" s="3" t="s">
        <v>84</v>
      </c>
      <c r="E164" s="3" t="s">
        <v>85</v>
      </c>
      <c r="F164" s="3" t="s">
        <v>165</v>
      </c>
      <c r="G164" s="4" t="s">
        <v>9468</v>
      </c>
      <c r="H164" s="4" t="s">
        <v>974</v>
      </c>
      <c r="I164" s="4" t="s">
        <v>121</v>
      </c>
      <c r="J164" s="3" t="s">
        <v>975</v>
      </c>
      <c r="K164" s="3" t="s">
        <v>901</v>
      </c>
      <c r="L164" s="3" t="s">
        <v>259</v>
      </c>
      <c r="M164" s="3" t="s">
        <v>92</v>
      </c>
      <c r="N164" s="3" t="s">
        <v>654</v>
      </c>
      <c r="O164" s="3" t="s">
        <v>94</v>
      </c>
      <c r="P164" s="3" t="s">
        <v>976</v>
      </c>
      <c r="Q164" s="3" t="s">
        <v>94</v>
      </c>
      <c r="R164" s="3" t="s">
        <v>977</v>
      </c>
      <c r="S164" s="3" t="s">
        <v>977</v>
      </c>
      <c r="T164" s="3" t="s">
        <v>977</v>
      </c>
      <c r="U164" s="3" t="s">
        <v>977</v>
      </c>
      <c r="V164" s="3" t="s">
        <v>977</v>
      </c>
      <c r="W164" s="3" t="s">
        <v>977</v>
      </c>
      <c r="X164" s="3" t="s">
        <v>977</v>
      </c>
      <c r="Y164" s="3" t="s">
        <v>977</v>
      </c>
      <c r="Z164" s="3" t="s">
        <v>977</v>
      </c>
      <c r="AA164" s="3" t="s">
        <v>977</v>
      </c>
      <c r="AB164" s="3" t="s">
        <v>977</v>
      </c>
      <c r="AC164" s="3" t="s">
        <v>977</v>
      </c>
      <c r="AD164" s="3" t="s">
        <v>977</v>
      </c>
      <c r="AE164" s="3" t="s">
        <v>97</v>
      </c>
      <c r="AF164" s="3" t="s">
        <v>98</v>
      </c>
      <c r="AG164" s="3" t="s">
        <v>84</v>
      </c>
      <c r="AH164" s="3"/>
    </row>
    <row r="165" spans="1:34" ht="45" customHeight="1" x14ac:dyDescent="0.25">
      <c r="A165" s="3" t="s">
        <v>978</v>
      </c>
      <c r="B165" s="3" t="s">
        <v>82</v>
      </c>
      <c r="C165" s="3" t="s">
        <v>83</v>
      </c>
      <c r="D165" s="3" t="s">
        <v>84</v>
      </c>
      <c r="E165" s="3" t="s">
        <v>85</v>
      </c>
      <c r="F165" s="3" t="s">
        <v>522</v>
      </c>
      <c r="G165" s="4" t="s">
        <v>651</v>
      </c>
      <c r="H165" s="4" t="s">
        <v>9520</v>
      </c>
      <c r="I165" s="4" t="s">
        <v>267</v>
      </c>
      <c r="J165" s="3" t="s">
        <v>979</v>
      </c>
      <c r="K165" s="3" t="s">
        <v>901</v>
      </c>
      <c r="L165" s="3" t="s">
        <v>980</v>
      </c>
      <c r="M165" s="3" t="s">
        <v>92</v>
      </c>
      <c r="N165" s="3" t="s">
        <v>825</v>
      </c>
      <c r="O165" s="3" t="s">
        <v>94</v>
      </c>
      <c r="P165" s="3" t="s">
        <v>981</v>
      </c>
      <c r="Q165" s="3" t="s">
        <v>94</v>
      </c>
      <c r="R165" s="3" t="s">
        <v>982</v>
      </c>
      <c r="S165" s="3" t="s">
        <v>982</v>
      </c>
      <c r="T165" s="3" t="s">
        <v>982</v>
      </c>
      <c r="U165" s="3" t="s">
        <v>982</v>
      </c>
      <c r="V165" s="3" t="s">
        <v>982</v>
      </c>
      <c r="W165" s="3" t="s">
        <v>982</v>
      </c>
      <c r="X165" s="3" t="s">
        <v>982</v>
      </c>
      <c r="Y165" s="3" t="s">
        <v>982</v>
      </c>
      <c r="Z165" s="3" t="s">
        <v>982</v>
      </c>
      <c r="AA165" s="3" t="s">
        <v>982</v>
      </c>
      <c r="AB165" s="3" t="s">
        <v>982</v>
      </c>
      <c r="AC165" s="3" t="s">
        <v>982</v>
      </c>
      <c r="AD165" s="3" t="s">
        <v>982</v>
      </c>
      <c r="AE165" s="3" t="s">
        <v>97</v>
      </c>
      <c r="AF165" s="3" t="s">
        <v>98</v>
      </c>
      <c r="AG165" s="3" t="s">
        <v>84</v>
      </c>
      <c r="AH165" s="3"/>
    </row>
    <row r="166" spans="1:34" ht="45" customHeight="1" x14ac:dyDescent="0.25">
      <c r="A166" s="3" t="s">
        <v>983</v>
      </c>
      <c r="B166" s="3" t="s">
        <v>82</v>
      </c>
      <c r="C166" s="3" t="s">
        <v>83</v>
      </c>
      <c r="D166" s="3" t="s">
        <v>84</v>
      </c>
      <c r="E166" s="3" t="s">
        <v>164</v>
      </c>
      <c r="F166" s="3" t="s">
        <v>212</v>
      </c>
      <c r="G166" s="4" t="s">
        <v>166</v>
      </c>
      <c r="H166" s="4" t="s">
        <v>9514</v>
      </c>
      <c r="I166" s="4" t="s">
        <v>102</v>
      </c>
      <c r="J166" s="3" t="s">
        <v>984</v>
      </c>
      <c r="K166" s="3" t="s">
        <v>124</v>
      </c>
      <c r="L166" s="3" t="s">
        <v>985</v>
      </c>
      <c r="M166" s="3" t="s">
        <v>92</v>
      </c>
      <c r="N166" s="3" t="s">
        <v>169</v>
      </c>
      <c r="O166" s="3" t="s">
        <v>94</v>
      </c>
      <c r="P166" s="3" t="s">
        <v>170</v>
      </c>
      <c r="Q166" s="3" t="s">
        <v>94</v>
      </c>
      <c r="R166" s="3" t="s">
        <v>986</v>
      </c>
      <c r="S166" s="3" t="s">
        <v>986</v>
      </c>
      <c r="T166" s="3" t="s">
        <v>986</v>
      </c>
      <c r="U166" s="3" t="s">
        <v>986</v>
      </c>
      <c r="V166" s="3" t="s">
        <v>986</v>
      </c>
      <c r="W166" s="3" t="s">
        <v>986</v>
      </c>
      <c r="X166" s="3" t="s">
        <v>986</v>
      </c>
      <c r="Y166" s="3" t="s">
        <v>986</v>
      </c>
      <c r="Z166" s="3" t="s">
        <v>986</v>
      </c>
      <c r="AA166" s="3" t="s">
        <v>986</v>
      </c>
      <c r="AB166" s="3" t="s">
        <v>986</v>
      </c>
      <c r="AC166" s="3" t="s">
        <v>986</v>
      </c>
      <c r="AD166" s="3" t="s">
        <v>986</v>
      </c>
      <c r="AE166" s="3" t="s">
        <v>97</v>
      </c>
      <c r="AF166" s="3" t="s">
        <v>98</v>
      </c>
      <c r="AG166" s="3" t="s">
        <v>84</v>
      </c>
      <c r="AH166" s="3"/>
    </row>
    <row r="167" spans="1:34" ht="45" customHeight="1" x14ac:dyDescent="0.25">
      <c r="A167" s="3" t="s">
        <v>987</v>
      </c>
      <c r="B167" s="3" t="s">
        <v>82</v>
      </c>
      <c r="C167" s="3" t="s">
        <v>83</v>
      </c>
      <c r="D167" s="3" t="s">
        <v>84</v>
      </c>
      <c r="E167" s="3" t="s">
        <v>164</v>
      </c>
      <c r="F167" s="3" t="s">
        <v>212</v>
      </c>
      <c r="G167" s="4" t="s">
        <v>166</v>
      </c>
      <c r="H167" s="4" t="s">
        <v>9514</v>
      </c>
      <c r="I167" s="4" t="s">
        <v>121</v>
      </c>
      <c r="J167" s="3" t="s">
        <v>988</v>
      </c>
      <c r="K167" s="3" t="s">
        <v>105</v>
      </c>
      <c r="L167" s="3" t="s">
        <v>989</v>
      </c>
      <c r="M167" s="3" t="s">
        <v>92</v>
      </c>
      <c r="N167" s="3" t="s">
        <v>169</v>
      </c>
      <c r="O167" s="3" t="s">
        <v>94</v>
      </c>
      <c r="P167" s="3" t="s">
        <v>170</v>
      </c>
      <c r="Q167" s="3" t="s">
        <v>94</v>
      </c>
      <c r="R167" s="3" t="s">
        <v>990</v>
      </c>
      <c r="S167" s="3" t="s">
        <v>990</v>
      </c>
      <c r="T167" s="3" t="s">
        <v>990</v>
      </c>
      <c r="U167" s="3" t="s">
        <v>990</v>
      </c>
      <c r="V167" s="3" t="s">
        <v>990</v>
      </c>
      <c r="W167" s="3" t="s">
        <v>990</v>
      </c>
      <c r="X167" s="3" t="s">
        <v>990</v>
      </c>
      <c r="Y167" s="3" t="s">
        <v>990</v>
      </c>
      <c r="Z167" s="3" t="s">
        <v>990</v>
      </c>
      <c r="AA167" s="3" t="s">
        <v>990</v>
      </c>
      <c r="AB167" s="3" t="s">
        <v>990</v>
      </c>
      <c r="AC167" s="3" t="s">
        <v>990</v>
      </c>
      <c r="AD167" s="3" t="s">
        <v>990</v>
      </c>
      <c r="AE167" s="3" t="s">
        <v>97</v>
      </c>
      <c r="AF167" s="3" t="s">
        <v>98</v>
      </c>
      <c r="AG167" s="3" t="s">
        <v>84</v>
      </c>
      <c r="AH167" s="3"/>
    </row>
    <row r="168" spans="1:34" ht="45" customHeight="1" x14ac:dyDescent="0.25">
      <c r="A168" s="3" t="s">
        <v>991</v>
      </c>
      <c r="B168" s="3" t="s">
        <v>82</v>
      </c>
      <c r="C168" s="3" t="s">
        <v>83</v>
      </c>
      <c r="D168" s="3" t="s">
        <v>84</v>
      </c>
      <c r="E168" s="3" t="s">
        <v>164</v>
      </c>
      <c r="F168" s="3" t="s">
        <v>212</v>
      </c>
      <c r="G168" s="4" t="s">
        <v>166</v>
      </c>
      <c r="H168" s="4" t="s">
        <v>9514</v>
      </c>
      <c r="I168" s="4" t="s">
        <v>121</v>
      </c>
      <c r="J168" s="3" t="s">
        <v>992</v>
      </c>
      <c r="K168" s="3" t="s">
        <v>491</v>
      </c>
      <c r="L168" s="3" t="s">
        <v>151</v>
      </c>
      <c r="M168" s="3" t="s">
        <v>92</v>
      </c>
      <c r="N168" s="3" t="s">
        <v>169</v>
      </c>
      <c r="O168" s="3" t="s">
        <v>94</v>
      </c>
      <c r="P168" s="3" t="s">
        <v>170</v>
      </c>
      <c r="Q168" s="3" t="s">
        <v>94</v>
      </c>
      <c r="R168" s="3" t="s">
        <v>993</v>
      </c>
      <c r="S168" s="3" t="s">
        <v>993</v>
      </c>
      <c r="T168" s="3" t="s">
        <v>993</v>
      </c>
      <c r="U168" s="3" t="s">
        <v>993</v>
      </c>
      <c r="V168" s="3" t="s">
        <v>993</v>
      </c>
      <c r="W168" s="3" t="s">
        <v>993</v>
      </c>
      <c r="X168" s="3" t="s">
        <v>993</v>
      </c>
      <c r="Y168" s="3" t="s">
        <v>993</v>
      </c>
      <c r="Z168" s="3" t="s">
        <v>993</v>
      </c>
      <c r="AA168" s="3" t="s">
        <v>993</v>
      </c>
      <c r="AB168" s="3" t="s">
        <v>993</v>
      </c>
      <c r="AC168" s="3" t="s">
        <v>993</v>
      </c>
      <c r="AD168" s="3" t="s">
        <v>993</v>
      </c>
      <c r="AE168" s="3" t="s">
        <v>97</v>
      </c>
      <c r="AF168" s="3" t="s">
        <v>98</v>
      </c>
      <c r="AG168" s="3" t="s">
        <v>84</v>
      </c>
      <c r="AH168" s="3"/>
    </row>
    <row r="169" spans="1:34" ht="45" customHeight="1" x14ac:dyDescent="0.25">
      <c r="A169" s="3" t="s">
        <v>994</v>
      </c>
      <c r="B169" s="3" t="s">
        <v>82</v>
      </c>
      <c r="C169" s="3" t="s">
        <v>83</v>
      </c>
      <c r="D169" s="3" t="s">
        <v>84</v>
      </c>
      <c r="E169" s="3" t="s">
        <v>164</v>
      </c>
      <c r="F169" s="3" t="s">
        <v>212</v>
      </c>
      <c r="G169" s="4" t="s">
        <v>190</v>
      </c>
      <c r="H169" s="4" t="s">
        <v>995</v>
      </c>
      <c r="I169" s="4" t="s">
        <v>121</v>
      </c>
      <c r="J169" s="3" t="s">
        <v>214</v>
      </c>
      <c r="K169" s="3" t="s">
        <v>215</v>
      </c>
      <c r="L169" s="3" t="s">
        <v>922</v>
      </c>
      <c r="M169" s="3" t="s">
        <v>92</v>
      </c>
      <c r="N169" s="3" t="s">
        <v>624</v>
      </c>
      <c r="O169" s="3" t="s">
        <v>94</v>
      </c>
      <c r="P169" s="3" t="s">
        <v>625</v>
      </c>
      <c r="Q169" s="3" t="s">
        <v>94</v>
      </c>
      <c r="R169" s="3" t="s">
        <v>996</v>
      </c>
      <c r="S169" s="3" t="s">
        <v>996</v>
      </c>
      <c r="T169" s="3" t="s">
        <v>996</v>
      </c>
      <c r="U169" s="3" t="s">
        <v>996</v>
      </c>
      <c r="V169" s="3" t="s">
        <v>996</v>
      </c>
      <c r="W169" s="3" t="s">
        <v>996</v>
      </c>
      <c r="X169" s="3" t="s">
        <v>996</v>
      </c>
      <c r="Y169" s="3" t="s">
        <v>996</v>
      </c>
      <c r="Z169" s="3" t="s">
        <v>996</v>
      </c>
      <c r="AA169" s="3" t="s">
        <v>996</v>
      </c>
      <c r="AB169" s="3" t="s">
        <v>996</v>
      </c>
      <c r="AC169" s="3" t="s">
        <v>996</v>
      </c>
      <c r="AD169" s="3" t="s">
        <v>996</v>
      </c>
      <c r="AE169" s="3" t="s">
        <v>97</v>
      </c>
      <c r="AF169" s="3" t="s">
        <v>98</v>
      </c>
      <c r="AG169" s="3" t="s">
        <v>84</v>
      </c>
      <c r="AH169" s="3"/>
    </row>
    <row r="170" spans="1:34" ht="45" customHeight="1" x14ac:dyDescent="0.25">
      <c r="A170" s="3" t="s">
        <v>997</v>
      </c>
      <c r="B170" s="3" t="s">
        <v>82</v>
      </c>
      <c r="C170" s="3" t="s">
        <v>83</v>
      </c>
      <c r="D170" s="3" t="s">
        <v>84</v>
      </c>
      <c r="E170" s="3" t="s">
        <v>164</v>
      </c>
      <c r="F170" s="3" t="s">
        <v>212</v>
      </c>
      <c r="G170" s="4" t="s">
        <v>166</v>
      </c>
      <c r="H170" s="4" t="s">
        <v>9514</v>
      </c>
      <c r="I170" s="4" t="s">
        <v>102</v>
      </c>
      <c r="J170" s="3" t="s">
        <v>998</v>
      </c>
      <c r="K170" s="3" t="s">
        <v>999</v>
      </c>
      <c r="L170" s="3" t="s">
        <v>1000</v>
      </c>
      <c r="M170" s="3" t="s">
        <v>92</v>
      </c>
      <c r="N170" s="3" t="s">
        <v>169</v>
      </c>
      <c r="O170" s="3" t="s">
        <v>94</v>
      </c>
      <c r="P170" s="3" t="s">
        <v>170</v>
      </c>
      <c r="Q170" s="3" t="s">
        <v>94</v>
      </c>
      <c r="R170" s="3" t="s">
        <v>1001</v>
      </c>
      <c r="S170" s="3" t="s">
        <v>1001</v>
      </c>
      <c r="T170" s="3" t="s">
        <v>1001</v>
      </c>
      <c r="U170" s="3" t="s">
        <v>1001</v>
      </c>
      <c r="V170" s="3" t="s">
        <v>1001</v>
      </c>
      <c r="W170" s="3" t="s">
        <v>1001</v>
      </c>
      <c r="X170" s="3" t="s">
        <v>1001</v>
      </c>
      <c r="Y170" s="3" t="s">
        <v>1001</v>
      </c>
      <c r="Z170" s="3" t="s">
        <v>1001</v>
      </c>
      <c r="AA170" s="3" t="s">
        <v>1001</v>
      </c>
      <c r="AB170" s="3" t="s">
        <v>1001</v>
      </c>
      <c r="AC170" s="3" t="s">
        <v>1001</v>
      </c>
      <c r="AD170" s="3" t="s">
        <v>1001</v>
      </c>
      <c r="AE170" s="3" t="s">
        <v>97</v>
      </c>
      <c r="AF170" s="3" t="s">
        <v>98</v>
      </c>
      <c r="AG170" s="3" t="s">
        <v>84</v>
      </c>
      <c r="AH170" s="3"/>
    </row>
    <row r="171" spans="1:34" ht="45" customHeight="1" x14ac:dyDescent="0.25">
      <c r="A171" s="3" t="s">
        <v>1002</v>
      </c>
      <c r="B171" s="3" t="s">
        <v>82</v>
      </c>
      <c r="C171" s="3" t="s">
        <v>83</v>
      </c>
      <c r="D171" s="3" t="s">
        <v>84</v>
      </c>
      <c r="E171" s="3" t="s">
        <v>164</v>
      </c>
      <c r="F171" s="3" t="s">
        <v>100</v>
      </c>
      <c r="G171" s="4" t="s">
        <v>9467</v>
      </c>
      <c r="H171" s="4" t="s">
        <v>1003</v>
      </c>
      <c r="I171" s="4" t="s">
        <v>141</v>
      </c>
      <c r="J171" s="3" t="s">
        <v>1004</v>
      </c>
      <c r="K171" s="3" t="s">
        <v>105</v>
      </c>
      <c r="L171" s="3" t="s">
        <v>526</v>
      </c>
      <c r="M171" s="3" t="s">
        <v>92</v>
      </c>
      <c r="N171" s="3" t="s">
        <v>1005</v>
      </c>
      <c r="O171" s="3" t="s">
        <v>94</v>
      </c>
      <c r="P171" s="3" t="s">
        <v>1006</v>
      </c>
      <c r="Q171" s="3" t="s">
        <v>94</v>
      </c>
      <c r="R171" s="3" t="s">
        <v>1007</v>
      </c>
      <c r="S171" s="3" t="s">
        <v>1007</v>
      </c>
      <c r="T171" s="3" t="s">
        <v>1007</v>
      </c>
      <c r="U171" s="3" t="s">
        <v>1007</v>
      </c>
      <c r="V171" s="3" t="s">
        <v>1007</v>
      </c>
      <c r="W171" s="3" t="s">
        <v>1007</v>
      </c>
      <c r="X171" s="3" t="s">
        <v>1007</v>
      </c>
      <c r="Y171" s="3" t="s">
        <v>1007</v>
      </c>
      <c r="Z171" s="3" t="s">
        <v>1007</v>
      </c>
      <c r="AA171" s="3" t="s">
        <v>1007</v>
      </c>
      <c r="AB171" s="3" t="s">
        <v>1007</v>
      </c>
      <c r="AC171" s="3" t="s">
        <v>1007</v>
      </c>
      <c r="AD171" s="3" t="s">
        <v>1007</v>
      </c>
      <c r="AE171" s="3" t="s">
        <v>97</v>
      </c>
      <c r="AF171" s="3" t="s">
        <v>98</v>
      </c>
      <c r="AG171" s="3" t="s">
        <v>84</v>
      </c>
      <c r="AH171" s="3"/>
    </row>
    <row r="172" spans="1:34" ht="45" customHeight="1" x14ac:dyDescent="0.25">
      <c r="A172" s="3" t="s">
        <v>1008</v>
      </c>
      <c r="B172" s="3" t="s">
        <v>82</v>
      </c>
      <c r="C172" s="3" t="s">
        <v>83</v>
      </c>
      <c r="D172" s="3" t="s">
        <v>84</v>
      </c>
      <c r="E172" s="3" t="s">
        <v>164</v>
      </c>
      <c r="F172" s="3" t="s">
        <v>100</v>
      </c>
      <c r="G172" s="4" t="s">
        <v>9467</v>
      </c>
      <c r="H172" s="4" t="s">
        <v>341</v>
      </c>
      <c r="I172" s="4" t="s">
        <v>102</v>
      </c>
      <c r="J172" s="3" t="s">
        <v>1009</v>
      </c>
      <c r="K172" s="3" t="s">
        <v>1010</v>
      </c>
      <c r="L172" s="3" t="s">
        <v>1011</v>
      </c>
      <c r="M172" s="3" t="s">
        <v>92</v>
      </c>
      <c r="N172" s="3" t="s">
        <v>345</v>
      </c>
      <c r="O172" s="3" t="s">
        <v>94</v>
      </c>
      <c r="P172" s="3" t="s">
        <v>346</v>
      </c>
      <c r="Q172" s="3" t="s">
        <v>94</v>
      </c>
      <c r="R172" s="3" t="s">
        <v>1012</v>
      </c>
      <c r="S172" s="3" t="s">
        <v>1012</v>
      </c>
      <c r="T172" s="3" t="s">
        <v>1012</v>
      </c>
      <c r="U172" s="3" t="s">
        <v>1012</v>
      </c>
      <c r="V172" s="3" t="s">
        <v>1012</v>
      </c>
      <c r="W172" s="3" t="s">
        <v>1012</v>
      </c>
      <c r="X172" s="3" t="s">
        <v>1012</v>
      </c>
      <c r="Y172" s="3" t="s">
        <v>1012</v>
      </c>
      <c r="Z172" s="3" t="s">
        <v>1012</v>
      </c>
      <c r="AA172" s="3" t="s">
        <v>1012</v>
      </c>
      <c r="AB172" s="3" t="s">
        <v>1012</v>
      </c>
      <c r="AC172" s="3" t="s">
        <v>1012</v>
      </c>
      <c r="AD172" s="3" t="s">
        <v>1012</v>
      </c>
      <c r="AE172" s="3" t="s">
        <v>97</v>
      </c>
      <c r="AF172" s="3" t="s">
        <v>98</v>
      </c>
      <c r="AG172" s="3" t="s">
        <v>84</v>
      </c>
      <c r="AH172" s="3"/>
    </row>
    <row r="173" spans="1:34" ht="45" customHeight="1" x14ac:dyDescent="0.25">
      <c r="A173" s="3" t="s">
        <v>1013</v>
      </c>
      <c r="B173" s="3" t="s">
        <v>82</v>
      </c>
      <c r="C173" s="3" t="s">
        <v>83</v>
      </c>
      <c r="D173" s="3" t="s">
        <v>84</v>
      </c>
      <c r="E173" s="3" t="s">
        <v>164</v>
      </c>
      <c r="F173" s="3" t="s">
        <v>129</v>
      </c>
      <c r="G173" s="4" t="s">
        <v>9467</v>
      </c>
      <c r="H173" s="4" t="s">
        <v>1003</v>
      </c>
      <c r="I173" s="4" t="s">
        <v>141</v>
      </c>
      <c r="J173" s="3" t="s">
        <v>1014</v>
      </c>
      <c r="K173" s="3" t="s">
        <v>297</v>
      </c>
      <c r="L173" s="3" t="s">
        <v>344</v>
      </c>
      <c r="M173" s="3" t="s">
        <v>92</v>
      </c>
      <c r="N173" s="3" t="s">
        <v>1005</v>
      </c>
      <c r="O173" s="3" t="s">
        <v>94</v>
      </c>
      <c r="P173" s="3" t="s">
        <v>1006</v>
      </c>
      <c r="Q173" s="3" t="s">
        <v>94</v>
      </c>
      <c r="R173" s="3" t="s">
        <v>1015</v>
      </c>
      <c r="S173" s="3" t="s">
        <v>1015</v>
      </c>
      <c r="T173" s="3" t="s">
        <v>1015</v>
      </c>
      <c r="U173" s="3" t="s">
        <v>1015</v>
      </c>
      <c r="V173" s="3" t="s">
        <v>1015</v>
      </c>
      <c r="W173" s="3" t="s">
        <v>1015</v>
      </c>
      <c r="X173" s="3" t="s">
        <v>1015</v>
      </c>
      <c r="Y173" s="3" t="s">
        <v>1015</v>
      </c>
      <c r="Z173" s="3" t="s">
        <v>1015</v>
      </c>
      <c r="AA173" s="3" t="s">
        <v>1015</v>
      </c>
      <c r="AB173" s="3" t="s">
        <v>1015</v>
      </c>
      <c r="AC173" s="3" t="s">
        <v>1015</v>
      </c>
      <c r="AD173" s="3" t="s">
        <v>1015</v>
      </c>
      <c r="AE173" s="3" t="s">
        <v>97</v>
      </c>
      <c r="AF173" s="3" t="s">
        <v>98</v>
      </c>
      <c r="AG173" s="3" t="s">
        <v>84</v>
      </c>
      <c r="AH173" s="3"/>
    </row>
    <row r="174" spans="1:34" ht="45" customHeight="1" x14ac:dyDescent="0.25">
      <c r="A174" s="3" t="s">
        <v>1016</v>
      </c>
      <c r="B174" s="3" t="s">
        <v>82</v>
      </c>
      <c r="C174" s="3" t="s">
        <v>83</v>
      </c>
      <c r="D174" s="3" t="s">
        <v>84</v>
      </c>
      <c r="E174" s="3" t="s">
        <v>164</v>
      </c>
      <c r="F174" s="3" t="s">
        <v>165</v>
      </c>
      <c r="G174" s="4" t="s">
        <v>9467</v>
      </c>
      <c r="H174" s="4" t="s">
        <v>341</v>
      </c>
      <c r="I174" s="4" t="s">
        <v>121</v>
      </c>
      <c r="J174" s="3" t="s">
        <v>1017</v>
      </c>
      <c r="K174" s="3" t="s">
        <v>503</v>
      </c>
      <c r="L174" s="3" t="s">
        <v>114</v>
      </c>
      <c r="M174" s="3" t="s">
        <v>92</v>
      </c>
      <c r="N174" s="3" t="s">
        <v>345</v>
      </c>
      <c r="O174" s="3" t="s">
        <v>94</v>
      </c>
      <c r="P174" s="3" t="s">
        <v>346</v>
      </c>
      <c r="Q174" s="3" t="s">
        <v>94</v>
      </c>
      <c r="R174" s="3" t="s">
        <v>1018</v>
      </c>
      <c r="S174" s="3" t="s">
        <v>1018</v>
      </c>
      <c r="T174" s="3" t="s">
        <v>1018</v>
      </c>
      <c r="U174" s="3" t="s">
        <v>1018</v>
      </c>
      <c r="V174" s="3" t="s">
        <v>1018</v>
      </c>
      <c r="W174" s="3" t="s">
        <v>1018</v>
      </c>
      <c r="X174" s="3" t="s">
        <v>1018</v>
      </c>
      <c r="Y174" s="3" t="s">
        <v>1018</v>
      </c>
      <c r="Z174" s="3" t="s">
        <v>1018</v>
      </c>
      <c r="AA174" s="3" t="s">
        <v>1018</v>
      </c>
      <c r="AB174" s="3" t="s">
        <v>1018</v>
      </c>
      <c r="AC174" s="3" t="s">
        <v>1018</v>
      </c>
      <c r="AD174" s="3" t="s">
        <v>1018</v>
      </c>
      <c r="AE174" s="3" t="s">
        <v>97</v>
      </c>
      <c r="AF174" s="3" t="s">
        <v>98</v>
      </c>
      <c r="AG174" s="3" t="s">
        <v>84</v>
      </c>
      <c r="AH174" s="3"/>
    </row>
    <row r="175" spans="1:34" ht="45" customHeight="1" x14ac:dyDescent="0.25">
      <c r="A175" s="3" t="s">
        <v>1019</v>
      </c>
      <c r="B175" s="3" t="s">
        <v>82</v>
      </c>
      <c r="C175" s="3" t="s">
        <v>83</v>
      </c>
      <c r="D175" s="3" t="s">
        <v>84</v>
      </c>
      <c r="E175" s="3" t="s">
        <v>164</v>
      </c>
      <c r="F175" s="3" t="s">
        <v>110</v>
      </c>
      <c r="G175" s="4" t="s">
        <v>190</v>
      </c>
      <c r="H175" s="4" t="s">
        <v>9521</v>
      </c>
      <c r="I175" s="4" t="s">
        <v>102</v>
      </c>
      <c r="J175" s="3" t="s">
        <v>196</v>
      </c>
      <c r="K175" s="3" t="s">
        <v>1020</v>
      </c>
      <c r="L175" s="3" t="s">
        <v>184</v>
      </c>
      <c r="M175" s="3" t="s">
        <v>92</v>
      </c>
      <c r="N175" s="3" t="s">
        <v>1021</v>
      </c>
      <c r="O175" s="3" t="s">
        <v>94</v>
      </c>
      <c r="P175" s="3" t="s">
        <v>1022</v>
      </c>
      <c r="Q175" s="3" t="s">
        <v>94</v>
      </c>
      <c r="R175" s="3" t="s">
        <v>1023</v>
      </c>
      <c r="S175" s="3" t="s">
        <v>1023</v>
      </c>
      <c r="T175" s="3" t="s">
        <v>1023</v>
      </c>
      <c r="U175" s="3" t="s">
        <v>1023</v>
      </c>
      <c r="V175" s="3" t="s">
        <v>1023</v>
      </c>
      <c r="W175" s="3" t="s">
        <v>1023</v>
      </c>
      <c r="X175" s="3" t="s">
        <v>1023</v>
      </c>
      <c r="Y175" s="3" t="s">
        <v>1023</v>
      </c>
      <c r="Z175" s="3" t="s">
        <v>1023</v>
      </c>
      <c r="AA175" s="3" t="s">
        <v>1023</v>
      </c>
      <c r="AB175" s="3" t="s">
        <v>1023</v>
      </c>
      <c r="AC175" s="3" t="s">
        <v>1023</v>
      </c>
      <c r="AD175" s="3" t="s">
        <v>1023</v>
      </c>
      <c r="AE175" s="3" t="s">
        <v>97</v>
      </c>
      <c r="AF175" s="3" t="s">
        <v>98</v>
      </c>
      <c r="AG175" s="3" t="s">
        <v>84</v>
      </c>
      <c r="AH175" s="3"/>
    </row>
    <row r="176" spans="1:34" ht="45" customHeight="1" x14ac:dyDescent="0.25">
      <c r="A176" s="3" t="s">
        <v>1024</v>
      </c>
      <c r="B176" s="3" t="s">
        <v>82</v>
      </c>
      <c r="C176" s="3" t="s">
        <v>83</v>
      </c>
      <c r="D176" s="3" t="s">
        <v>84</v>
      </c>
      <c r="E176" s="3" t="s">
        <v>85</v>
      </c>
      <c r="F176" s="3" t="s">
        <v>522</v>
      </c>
      <c r="G176" s="4" t="s">
        <v>190</v>
      </c>
      <c r="H176" s="4" t="s">
        <v>1025</v>
      </c>
      <c r="I176" s="4" t="s">
        <v>121</v>
      </c>
      <c r="J176" s="3" t="s">
        <v>150</v>
      </c>
      <c r="K176" s="3" t="s">
        <v>683</v>
      </c>
      <c r="L176" s="3" t="s">
        <v>1026</v>
      </c>
      <c r="M176" s="3" t="s">
        <v>92</v>
      </c>
      <c r="N176" s="3" t="s">
        <v>291</v>
      </c>
      <c r="O176" s="3" t="s">
        <v>94</v>
      </c>
      <c r="P176" s="3" t="s">
        <v>1027</v>
      </c>
      <c r="Q176" s="3" t="s">
        <v>94</v>
      </c>
      <c r="R176" s="3" t="s">
        <v>1028</v>
      </c>
      <c r="S176" s="3" t="s">
        <v>1028</v>
      </c>
      <c r="T176" s="3" t="s">
        <v>1028</v>
      </c>
      <c r="U176" s="3" t="s">
        <v>1028</v>
      </c>
      <c r="V176" s="3" t="s">
        <v>1028</v>
      </c>
      <c r="W176" s="3" t="s">
        <v>1028</v>
      </c>
      <c r="X176" s="3" t="s">
        <v>1028</v>
      </c>
      <c r="Y176" s="3" t="s">
        <v>1028</v>
      </c>
      <c r="Z176" s="3" t="s">
        <v>1028</v>
      </c>
      <c r="AA176" s="3" t="s">
        <v>1028</v>
      </c>
      <c r="AB176" s="3" t="s">
        <v>1028</v>
      </c>
      <c r="AC176" s="3" t="s">
        <v>1028</v>
      </c>
      <c r="AD176" s="3" t="s">
        <v>1028</v>
      </c>
      <c r="AE176" s="3" t="s">
        <v>97</v>
      </c>
      <c r="AF176" s="3" t="s">
        <v>98</v>
      </c>
      <c r="AG176" s="3" t="s">
        <v>84</v>
      </c>
      <c r="AH176" s="3"/>
    </row>
    <row r="177" spans="1:34" ht="45" customHeight="1" x14ac:dyDescent="0.25">
      <c r="A177" s="3" t="s">
        <v>1029</v>
      </c>
      <c r="B177" s="3" t="s">
        <v>82</v>
      </c>
      <c r="C177" s="3" t="s">
        <v>83</v>
      </c>
      <c r="D177" s="3" t="s">
        <v>84</v>
      </c>
      <c r="E177" s="3" t="s">
        <v>85</v>
      </c>
      <c r="F177" s="3" t="s">
        <v>311</v>
      </c>
      <c r="G177" s="4" t="s">
        <v>9513</v>
      </c>
      <c r="H177" s="4" t="s">
        <v>9522</v>
      </c>
      <c r="I177" s="4" t="s">
        <v>131</v>
      </c>
      <c r="J177" s="3" t="s">
        <v>1030</v>
      </c>
      <c r="K177" s="3" t="s">
        <v>1031</v>
      </c>
      <c r="L177" s="3" t="s">
        <v>1032</v>
      </c>
      <c r="M177" s="3" t="s">
        <v>260</v>
      </c>
      <c r="N177" s="3" t="s">
        <v>144</v>
      </c>
      <c r="O177" s="3" t="s">
        <v>94</v>
      </c>
      <c r="P177" s="3" t="s">
        <v>1033</v>
      </c>
      <c r="Q177" s="3" t="s">
        <v>94</v>
      </c>
      <c r="R177" s="3" t="s">
        <v>1034</v>
      </c>
      <c r="S177" s="3" t="s">
        <v>1034</v>
      </c>
      <c r="T177" s="3" t="s">
        <v>1034</v>
      </c>
      <c r="U177" s="3" t="s">
        <v>1034</v>
      </c>
      <c r="V177" s="3" t="s">
        <v>1034</v>
      </c>
      <c r="W177" s="3" t="s">
        <v>1034</v>
      </c>
      <c r="X177" s="3" t="s">
        <v>1034</v>
      </c>
      <c r="Y177" s="3" t="s">
        <v>1034</v>
      </c>
      <c r="Z177" s="3" t="s">
        <v>1034</v>
      </c>
      <c r="AA177" s="3" t="s">
        <v>1034</v>
      </c>
      <c r="AB177" s="3" t="s">
        <v>1034</v>
      </c>
      <c r="AC177" s="3" t="s">
        <v>1034</v>
      </c>
      <c r="AD177" s="3" t="s">
        <v>1034</v>
      </c>
      <c r="AE177" s="3" t="s">
        <v>97</v>
      </c>
      <c r="AF177" s="3" t="s">
        <v>98</v>
      </c>
      <c r="AG177" s="3" t="s">
        <v>84</v>
      </c>
      <c r="AH177" s="3"/>
    </row>
    <row r="178" spans="1:34" ht="45" customHeight="1" x14ac:dyDescent="0.25">
      <c r="A178" s="3" t="s">
        <v>1035</v>
      </c>
      <c r="B178" s="3" t="s">
        <v>82</v>
      </c>
      <c r="C178" s="3" t="s">
        <v>83</v>
      </c>
      <c r="D178" s="3" t="s">
        <v>84</v>
      </c>
      <c r="E178" s="3" t="s">
        <v>85</v>
      </c>
      <c r="F178" s="3" t="s">
        <v>436</v>
      </c>
      <c r="G178" s="4" t="s">
        <v>1036</v>
      </c>
      <c r="H178" s="4" t="s">
        <v>9523</v>
      </c>
      <c r="I178" s="4" t="s">
        <v>575</v>
      </c>
      <c r="J178" s="3" t="s">
        <v>355</v>
      </c>
      <c r="K178" s="3" t="s">
        <v>1037</v>
      </c>
      <c r="L178" s="3" t="s">
        <v>183</v>
      </c>
      <c r="M178" s="3" t="s">
        <v>92</v>
      </c>
      <c r="N178" s="3" t="s">
        <v>1038</v>
      </c>
      <c r="O178" s="3" t="s">
        <v>94</v>
      </c>
      <c r="P178" s="3" t="s">
        <v>1039</v>
      </c>
      <c r="Q178" s="3" t="s">
        <v>94</v>
      </c>
      <c r="R178" s="3" t="s">
        <v>1040</v>
      </c>
      <c r="S178" s="3" t="s">
        <v>1040</v>
      </c>
      <c r="T178" s="3" t="s">
        <v>1040</v>
      </c>
      <c r="U178" s="3" t="s">
        <v>1040</v>
      </c>
      <c r="V178" s="3" t="s">
        <v>1040</v>
      </c>
      <c r="W178" s="3" t="s">
        <v>1040</v>
      </c>
      <c r="X178" s="3" t="s">
        <v>1040</v>
      </c>
      <c r="Y178" s="3" t="s">
        <v>1040</v>
      </c>
      <c r="Z178" s="3" t="s">
        <v>1040</v>
      </c>
      <c r="AA178" s="3" t="s">
        <v>1040</v>
      </c>
      <c r="AB178" s="3" t="s">
        <v>1040</v>
      </c>
      <c r="AC178" s="3" t="s">
        <v>1040</v>
      </c>
      <c r="AD178" s="3" t="s">
        <v>1040</v>
      </c>
      <c r="AE178" s="3" t="s">
        <v>97</v>
      </c>
      <c r="AF178" s="3" t="s">
        <v>98</v>
      </c>
      <c r="AG178" s="3" t="s">
        <v>84</v>
      </c>
      <c r="AH178" s="3"/>
    </row>
    <row r="179" spans="1:34" ht="45" customHeight="1" x14ac:dyDescent="0.25">
      <c r="A179" s="3" t="s">
        <v>1041</v>
      </c>
      <c r="B179" s="3" t="s">
        <v>82</v>
      </c>
      <c r="C179" s="3" t="s">
        <v>83</v>
      </c>
      <c r="D179" s="3" t="s">
        <v>84</v>
      </c>
      <c r="E179" s="3" t="s">
        <v>85</v>
      </c>
      <c r="F179" s="3" t="s">
        <v>311</v>
      </c>
      <c r="G179" s="4" t="s">
        <v>1036</v>
      </c>
      <c r="H179" s="4" t="s">
        <v>9523</v>
      </c>
      <c r="I179" s="4" t="s">
        <v>575</v>
      </c>
      <c r="J179" s="3" t="s">
        <v>1042</v>
      </c>
      <c r="K179" s="3" t="s">
        <v>1043</v>
      </c>
      <c r="L179" s="3" t="s">
        <v>1044</v>
      </c>
      <c r="M179" s="3" t="s">
        <v>260</v>
      </c>
      <c r="N179" s="3" t="s">
        <v>1038</v>
      </c>
      <c r="O179" s="3" t="s">
        <v>94</v>
      </c>
      <c r="P179" s="3" t="s">
        <v>1039</v>
      </c>
      <c r="Q179" s="3" t="s">
        <v>94</v>
      </c>
      <c r="R179" s="3" t="s">
        <v>1045</v>
      </c>
      <c r="S179" s="3" t="s">
        <v>1045</v>
      </c>
      <c r="T179" s="3" t="s">
        <v>1045</v>
      </c>
      <c r="U179" s="3" t="s">
        <v>1045</v>
      </c>
      <c r="V179" s="3" t="s">
        <v>1045</v>
      </c>
      <c r="W179" s="3" t="s">
        <v>1045</v>
      </c>
      <c r="X179" s="3" t="s">
        <v>1045</v>
      </c>
      <c r="Y179" s="3" t="s">
        <v>1045</v>
      </c>
      <c r="Z179" s="3" t="s">
        <v>1045</v>
      </c>
      <c r="AA179" s="3" t="s">
        <v>1045</v>
      </c>
      <c r="AB179" s="3" t="s">
        <v>1045</v>
      </c>
      <c r="AC179" s="3" t="s">
        <v>1045</v>
      </c>
      <c r="AD179" s="3" t="s">
        <v>1045</v>
      </c>
      <c r="AE179" s="3" t="s">
        <v>97</v>
      </c>
      <c r="AF179" s="3" t="s">
        <v>98</v>
      </c>
      <c r="AG179" s="3" t="s">
        <v>84</v>
      </c>
      <c r="AH179" s="3"/>
    </row>
    <row r="180" spans="1:34" ht="45" customHeight="1" x14ac:dyDescent="0.25">
      <c r="A180" s="3" t="s">
        <v>1046</v>
      </c>
      <c r="B180" s="3" t="s">
        <v>82</v>
      </c>
      <c r="C180" s="3" t="s">
        <v>83</v>
      </c>
      <c r="D180" s="3" t="s">
        <v>84</v>
      </c>
      <c r="E180" s="3" t="s">
        <v>85</v>
      </c>
      <c r="F180" s="3" t="s">
        <v>436</v>
      </c>
      <c r="G180" s="4" t="s">
        <v>1036</v>
      </c>
      <c r="H180" s="4" t="s">
        <v>9523</v>
      </c>
      <c r="I180" s="4" t="s">
        <v>575</v>
      </c>
      <c r="J180" s="3" t="s">
        <v>1047</v>
      </c>
      <c r="K180" s="3" t="s">
        <v>583</v>
      </c>
      <c r="L180" s="3" t="s">
        <v>1048</v>
      </c>
      <c r="M180" s="3" t="s">
        <v>260</v>
      </c>
      <c r="N180" s="3" t="s">
        <v>1038</v>
      </c>
      <c r="O180" s="3" t="s">
        <v>94</v>
      </c>
      <c r="P180" s="3" t="s">
        <v>1039</v>
      </c>
      <c r="Q180" s="3" t="s">
        <v>94</v>
      </c>
      <c r="R180" s="3" t="s">
        <v>1049</v>
      </c>
      <c r="S180" s="3" t="s">
        <v>1049</v>
      </c>
      <c r="T180" s="3" t="s">
        <v>1049</v>
      </c>
      <c r="U180" s="3" t="s">
        <v>1049</v>
      </c>
      <c r="V180" s="3" t="s">
        <v>1049</v>
      </c>
      <c r="W180" s="3" t="s">
        <v>1049</v>
      </c>
      <c r="X180" s="3" t="s">
        <v>1049</v>
      </c>
      <c r="Y180" s="3" t="s">
        <v>1049</v>
      </c>
      <c r="Z180" s="3" t="s">
        <v>1049</v>
      </c>
      <c r="AA180" s="3" t="s">
        <v>1049</v>
      </c>
      <c r="AB180" s="3" t="s">
        <v>1049</v>
      </c>
      <c r="AC180" s="3" t="s">
        <v>1049</v>
      </c>
      <c r="AD180" s="3" t="s">
        <v>1049</v>
      </c>
      <c r="AE180" s="3" t="s">
        <v>97</v>
      </c>
      <c r="AF180" s="3" t="s">
        <v>98</v>
      </c>
      <c r="AG180" s="3" t="s">
        <v>84</v>
      </c>
      <c r="AH180" s="3"/>
    </row>
    <row r="181" spans="1:34" ht="45" customHeight="1" x14ac:dyDescent="0.25">
      <c r="A181" s="3" t="s">
        <v>1050</v>
      </c>
      <c r="B181" s="3" t="s">
        <v>82</v>
      </c>
      <c r="C181" s="3" t="s">
        <v>83</v>
      </c>
      <c r="D181" s="3" t="s">
        <v>84</v>
      </c>
      <c r="E181" s="3" t="s">
        <v>85</v>
      </c>
      <c r="F181" s="3" t="s">
        <v>86</v>
      </c>
      <c r="G181" s="4" t="s">
        <v>9467</v>
      </c>
      <c r="H181" s="4" t="s">
        <v>9524</v>
      </c>
      <c r="I181" s="4" t="s">
        <v>121</v>
      </c>
      <c r="J181" s="3" t="s">
        <v>1052</v>
      </c>
      <c r="K181" s="3" t="s">
        <v>1053</v>
      </c>
      <c r="L181" s="3" t="s">
        <v>251</v>
      </c>
      <c r="M181" s="3" t="s">
        <v>92</v>
      </c>
      <c r="N181" s="3" t="s">
        <v>269</v>
      </c>
      <c r="O181" s="3" t="s">
        <v>94</v>
      </c>
      <c r="P181" s="3" t="s">
        <v>1054</v>
      </c>
      <c r="Q181" s="3" t="s">
        <v>94</v>
      </c>
      <c r="R181" s="3" t="s">
        <v>1055</v>
      </c>
      <c r="S181" s="3" t="s">
        <v>1055</v>
      </c>
      <c r="T181" s="3" t="s">
        <v>1055</v>
      </c>
      <c r="U181" s="3" t="s">
        <v>1055</v>
      </c>
      <c r="V181" s="3" t="s">
        <v>1055</v>
      </c>
      <c r="W181" s="3" t="s">
        <v>1055</v>
      </c>
      <c r="X181" s="3" t="s">
        <v>1055</v>
      </c>
      <c r="Y181" s="3" t="s">
        <v>1055</v>
      </c>
      <c r="Z181" s="3" t="s">
        <v>1055</v>
      </c>
      <c r="AA181" s="3" t="s">
        <v>1055</v>
      </c>
      <c r="AB181" s="3" t="s">
        <v>1055</v>
      </c>
      <c r="AC181" s="3" t="s">
        <v>1055</v>
      </c>
      <c r="AD181" s="3" t="s">
        <v>1055</v>
      </c>
      <c r="AE181" s="3" t="s">
        <v>97</v>
      </c>
      <c r="AF181" s="3" t="s">
        <v>98</v>
      </c>
      <c r="AG181" s="3" t="s">
        <v>84</v>
      </c>
      <c r="AH181" s="3"/>
    </row>
    <row r="182" spans="1:34" ht="45" customHeight="1" x14ac:dyDescent="0.25">
      <c r="A182" s="3" t="s">
        <v>1056</v>
      </c>
      <c r="B182" s="3" t="s">
        <v>82</v>
      </c>
      <c r="C182" s="3" t="s">
        <v>83</v>
      </c>
      <c r="D182" s="3" t="s">
        <v>84</v>
      </c>
      <c r="E182" s="3" t="s">
        <v>85</v>
      </c>
      <c r="F182" s="3" t="s">
        <v>436</v>
      </c>
      <c r="G182" s="4" t="s">
        <v>9467</v>
      </c>
      <c r="H182" s="4" t="s">
        <v>9525</v>
      </c>
      <c r="I182" s="4" t="s">
        <v>121</v>
      </c>
      <c r="J182" s="3" t="s">
        <v>1058</v>
      </c>
      <c r="K182" s="3" t="s">
        <v>638</v>
      </c>
      <c r="L182" s="3" t="s">
        <v>439</v>
      </c>
      <c r="M182" s="3" t="s">
        <v>92</v>
      </c>
      <c r="N182" s="3" t="s">
        <v>269</v>
      </c>
      <c r="O182" s="3" t="s">
        <v>94</v>
      </c>
      <c r="P182" s="3" t="s">
        <v>1059</v>
      </c>
      <c r="Q182" s="3" t="s">
        <v>94</v>
      </c>
      <c r="R182" s="3" t="s">
        <v>1060</v>
      </c>
      <c r="S182" s="3" t="s">
        <v>1060</v>
      </c>
      <c r="T182" s="3" t="s">
        <v>1060</v>
      </c>
      <c r="U182" s="3" t="s">
        <v>1060</v>
      </c>
      <c r="V182" s="3" t="s">
        <v>1060</v>
      </c>
      <c r="W182" s="3" t="s">
        <v>1060</v>
      </c>
      <c r="X182" s="3" t="s">
        <v>1060</v>
      </c>
      <c r="Y182" s="3" t="s">
        <v>1060</v>
      </c>
      <c r="Z182" s="3" t="s">
        <v>1060</v>
      </c>
      <c r="AA182" s="3" t="s">
        <v>1060</v>
      </c>
      <c r="AB182" s="3" t="s">
        <v>1060</v>
      </c>
      <c r="AC182" s="3" t="s">
        <v>1060</v>
      </c>
      <c r="AD182" s="3" t="s">
        <v>1060</v>
      </c>
      <c r="AE182" s="3" t="s">
        <v>97</v>
      </c>
      <c r="AF182" s="3" t="s">
        <v>98</v>
      </c>
      <c r="AG182" s="3" t="s">
        <v>84</v>
      </c>
      <c r="AH182" s="3"/>
    </row>
    <row r="183" spans="1:34" ht="45" customHeight="1" x14ac:dyDescent="0.25">
      <c r="A183" s="3" t="s">
        <v>1061</v>
      </c>
      <c r="B183" s="3" t="s">
        <v>82</v>
      </c>
      <c r="C183" s="3" t="s">
        <v>83</v>
      </c>
      <c r="D183" s="3" t="s">
        <v>84</v>
      </c>
      <c r="E183" s="3" t="s">
        <v>85</v>
      </c>
      <c r="F183" s="3" t="s">
        <v>522</v>
      </c>
      <c r="G183" s="4" t="s">
        <v>9467</v>
      </c>
      <c r="H183" s="4" t="s">
        <v>9526</v>
      </c>
      <c r="I183" s="4" t="s">
        <v>121</v>
      </c>
      <c r="J183" s="3" t="s">
        <v>355</v>
      </c>
      <c r="K183" s="3" t="s">
        <v>231</v>
      </c>
      <c r="L183" s="3" t="s">
        <v>1063</v>
      </c>
      <c r="M183" s="3" t="s">
        <v>92</v>
      </c>
      <c r="N183" s="3" t="s">
        <v>269</v>
      </c>
      <c r="O183" s="3" t="s">
        <v>94</v>
      </c>
      <c r="P183" s="3" t="s">
        <v>1064</v>
      </c>
      <c r="Q183" s="3" t="s">
        <v>94</v>
      </c>
      <c r="R183" s="3" t="s">
        <v>1065</v>
      </c>
      <c r="S183" s="3" t="s">
        <v>1065</v>
      </c>
      <c r="T183" s="3" t="s">
        <v>1065</v>
      </c>
      <c r="U183" s="3" t="s">
        <v>1065</v>
      </c>
      <c r="V183" s="3" t="s">
        <v>1065</v>
      </c>
      <c r="W183" s="3" t="s">
        <v>1065</v>
      </c>
      <c r="X183" s="3" t="s">
        <v>1065</v>
      </c>
      <c r="Y183" s="3" t="s">
        <v>1065</v>
      </c>
      <c r="Z183" s="3" t="s">
        <v>1065</v>
      </c>
      <c r="AA183" s="3" t="s">
        <v>1065</v>
      </c>
      <c r="AB183" s="3" t="s">
        <v>1065</v>
      </c>
      <c r="AC183" s="3" t="s">
        <v>1065</v>
      </c>
      <c r="AD183" s="3" t="s">
        <v>1065</v>
      </c>
      <c r="AE183" s="3" t="s">
        <v>97</v>
      </c>
      <c r="AF183" s="3" t="s">
        <v>98</v>
      </c>
      <c r="AG183" s="3" t="s">
        <v>84</v>
      </c>
      <c r="AH183" s="3"/>
    </row>
    <row r="184" spans="1:34" ht="45" customHeight="1" x14ac:dyDescent="0.25">
      <c r="A184" s="3" t="s">
        <v>1066</v>
      </c>
      <c r="B184" s="3" t="s">
        <v>82</v>
      </c>
      <c r="C184" s="3" t="s">
        <v>83</v>
      </c>
      <c r="D184" s="3" t="s">
        <v>84</v>
      </c>
      <c r="E184" s="3" t="s">
        <v>85</v>
      </c>
      <c r="F184" s="3" t="s">
        <v>100</v>
      </c>
      <c r="G184" s="4" t="s">
        <v>9467</v>
      </c>
      <c r="H184" s="4" t="s">
        <v>9485</v>
      </c>
      <c r="I184" s="4" t="s">
        <v>248</v>
      </c>
      <c r="J184" s="3" t="s">
        <v>485</v>
      </c>
      <c r="K184" s="3" t="s">
        <v>638</v>
      </c>
      <c r="L184" s="3" t="s">
        <v>387</v>
      </c>
      <c r="M184" s="3" t="s">
        <v>92</v>
      </c>
      <c r="N184" s="3" t="s">
        <v>316</v>
      </c>
      <c r="O184" s="3" t="s">
        <v>94</v>
      </c>
      <c r="P184" s="3" t="s">
        <v>1068</v>
      </c>
      <c r="Q184" s="3" t="s">
        <v>94</v>
      </c>
      <c r="R184" s="3" t="s">
        <v>1069</v>
      </c>
      <c r="S184" s="3" t="s">
        <v>1069</v>
      </c>
      <c r="T184" s="3" t="s">
        <v>1069</v>
      </c>
      <c r="U184" s="3" t="s">
        <v>1069</v>
      </c>
      <c r="V184" s="3" t="s">
        <v>1069</v>
      </c>
      <c r="W184" s="3" t="s">
        <v>1069</v>
      </c>
      <c r="X184" s="3" t="s">
        <v>1069</v>
      </c>
      <c r="Y184" s="3" t="s">
        <v>1069</v>
      </c>
      <c r="Z184" s="3" t="s">
        <v>1069</v>
      </c>
      <c r="AA184" s="3" t="s">
        <v>1069</v>
      </c>
      <c r="AB184" s="3" t="s">
        <v>1069</v>
      </c>
      <c r="AC184" s="3" t="s">
        <v>1069</v>
      </c>
      <c r="AD184" s="3" t="s">
        <v>1069</v>
      </c>
      <c r="AE184" s="3" t="s">
        <v>97</v>
      </c>
      <c r="AF184" s="3" t="s">
        <v>98</v>
      </c>
      <c r="AG184" s="3" t="s">
        <v>84</v>
      </c>
      <c r="AH184" s="3"/>
    </row>
    <row r="185" spans="1:34" ht="45" customHeight="1" x14ac:dyDescent="0.25">
      <c r="A185" s="3" t="s">
        <v>1070</v>
      </c>
      <c r="B185" s="3" t="s">
        <v>82</v>
      </c>
      <c r="C185" s="3" t="s">
        <v>83</v>
      </c>
      <c r="D185" s="3" t="s">
        <v>84</v>
      </c>
      <c r="E185" s="3" t="s">
        <v>85</v>
      </c>
      <c r="F185" s="3" t="s">
        <v>423</v>
      </c>
      <c r="G185" s="4" t="s">
        <v>9467</v>
      </c>
      <c r="H185" s="4" t="s">
        <v>9527</v>
      </c>
      <c r="I185" s="4" t="s">
        <v>141</v>
      </c>
      <c r="J185" s="3" t="s">
        <v>1072</v>
      </c>
      <c r="K185" s="3" t="s">
        <v>1073</v>
      </c>
      <c r="L185" s="3" t="s">
        <v>297</v>
      </c>
      <c r="M185" s="3" t="s">
        <v>92</v>
      </c>
      <c r="N185" s="3" t="s">
        <v>1074</v>
      </c>
      <c r="O185" s="3" t="s">
        <v>94</v>
      </c>
      <c r="P185" s="3" t="s">
        <v>1075</v>
      </c>
      <c r="Q185" s="3" t="s">
        <v>94</v>
      </c>
      <c r="R185" s="3" t="s">
        <v>1076</v>
      </c>
      <c r="S185" s="3" t="s">
        <v>1076</v>
      </c>
      <c r="T185" s="3" t="s">
        <v>1076</v>
      </c>
      <c r="U185" s="3" t="s">
        <v>1076</v>
      </c>
      <c r="V185" s="3" t="s">
        <v>1076</v>
      </c>
      <c r="W185" s="3" t="s">
        <v>1076</v>
      </c>
      <c r="X185" s="3" t="s">
        <v>1076</v>
      </c>
      <c r="Y185" s="3" t="s">
        <v>1076</v>
      </c>
      <c r="Z185" s="3" t="s">
        <v>1076</v>
      </c>
      <c r="AA185" s="3" t="s">
        <v>1076</v>
      </c>
      <c r="AB185" s="3" t="s">
        <v>1076</v>
      </c>
      <c r="AC185" s="3" t="s">
        <v>1076</v>
      </c>
      <c r="AD185" s="3" t="s">
        <v>1076</v>
      </c>
      <c r="AE185" s="3" t="s">
        <v>97</v>
      </c>
      <c r="AF185" s="3" t="s">
        <v>98</v>
      </c>
      <c r="AG185" s="3" t="s">
        <v>84</v>
      </c>
      <c r="AH185" s="3"/>
    </row>
    <row r="186" spans="1:34" ht="45" customHeight="1" x14ac:dyDescent="0.25">
      <c r="A186" s="3" t="s">
        <v>1077</v>
      </c>
      <c r="B186" s="3" t="s">
        <v>82</v>
      </c>
      <c r="C186" s="3" t="s">
        <v>83</v>
      </c>
      <c r="D186" s="3" t="s">
        <v>84</v>
      </c>
      <c r="E186" s="3" t="s">
        <v>85</v>
      </c>
      <c r="F186" s="3" t="s">
        <v>86</v>
      </c>
      <c r="G186" s="4" t="s">
        <v>9466</v>
      </c>
      <c r="H186" s="4" t="s">
        <v>9528</v>
      </c>
      <c r="I186" s="4" t="s">
        <v>121</v>
      </c>
      <c r="J186" s="3" t="s">
        <v>1079</v>
      </c>
      <c r="K186" s="3" t="s">
        <v>1080</v>
      </c>
      <c r="L186" s="3" t="s">
        <v>1081</v>
      </c>
      <c r="M186" s="3" t="s">
        <v>92</v>
      </c>
      <c r="N186" s="3" t="s">
        <v>1082</v>
      </c>
      <c r="O186" s="3" t="s">
        <v>94</v>
      </c>
      <c r="P186" s="3" t="s">
        <v>1083</v>
      </c>
      <c r="Q186" s="3" t="s">
        <v>94</v>
      </c>
      <c r="R186" s="3" t="s">
        <v>1084</v>
      </c>
      <c r="S186" s="3" t="s">
        <v>1084</v>
      </c>
      <c r="T186" s="3" t="s">
        <v>1084</v>
      </c>
      <c r="U186" s="3" t="s">
        <v>1084</v>
      </c>
      <c r="V186" s="3" t="s">
        <v>1084</v>
      </c>
      <c r="W186" s="3" t="s">
        <v>1084</v>
      </c>
      <c r="X186" s="3" t="s">
        <v>1084</v>
      </c>
      <c r="Y186" s="3" t="s">
        <v>1084</v>
      </c>
      <c r="Z186" s="3" t="s">
        <v>1084</v>
      </c>
      <c r="AA186" s="3" t="s">
        <v>1084</v>
      </c>
      <c r="AB186" s="3" t="s">
        <v>1084</v>
      </c>
      <c r="AC186" s="3" t="s">
        <v>1084</v>
      </c>
      <c r="AD186" s="3" t="s">
        <v>1084</v>
      </c>
      <c r="AE186" s="3" t="s">
        <v>97</v>
      </c>
      <c r="AF186" s="3" t="s">
        <v>98</v>
      </c>
      <c r="AG186" s="3" t="s">
        <v>84</v>
      </c>
      <c r="AH186" s="3"/>
    </row>
    <row r="187" spans="1:34" ht="45" customHeight="1" x14ac:dyDescent="0.25">
      <c r="A187" s="3" t="s">
        <v>1085</v>
      </c>
      <c r="B187" s="3" t="s">
        <v>82</v>
      </c>
      <c r="C187" s="3" t="s">
        <v>83</v>
      </c>
      <c r="D187" s="3" t="s">
        <v>84</v>
      </c>
      <c r="E187" s="3" t="s">
        <v>85</v>
      </c>
      <c r="F187" s="3" t="s">
        <v>531</v>
      </c>
      <c r="G187" s="4" t="s">
        <v>9475</v>
      </c>
      <c r="H187" s="4" t="s">
        <v>1086</v>
      </c>
      <c r="I187" s="4" t="s">
        <v>102</v>
      </c>
      <c r="J187" s="3" t="s">
        <v>1087</v>
      </c>
      <c r="K187" s="3" t="s">
        <v>174</v>
      </c>
      <c r="L187" s="3" t="s">
        <v>315</v>
      </c>
      <c r="M187" s="3" t="s">
        <v>92</v>
      </c>
      <c r="N187" s="3" t="s">
        <v>814</v>
      </c>
      <c r="O187" s="3" t="s">
        <v>94</v>
      </c>
      <c r="P187" s="3" t="s">
        <v>1088</v>
      </c>
      <c r="Q187" s="3" t="s">
        <v>94</v>
      </c>
      <c r="R187" s="3" t="s">
        <v>1089</v>
      </c>
      <c r="S187" s="3" t="s">
        <v>1089</v>
      </c>
      <c r="T187" s="3" t="s">
        <v>1089</v>
      </c>
      <c r="U187" s="3" t="s">
        <v>1089</v>
      </c>
      <c r="V187" s="3" t="s">
        <v>1089</v>
      </c>
      <c r="W187" s="3" t="s">
        <v>1089</v>
      </c>
      <c r="X187" s="3" t="s">
        <v>1089</v>
      </c>
      <c r="Y187" s="3" t="s">
        <v>1089</v>
      </c>
      <c r="Z187" s="3" t="s">
        <v>1089</v>
      </c>
      <c r="AA187" s="3" t="s">
        <v>1089</v>
      </c>
      <c r="AB187" s="3" t="s">
        <v>1089</v>
      </c>
      <c r="AC187" s="3" t="s">
        <v>1089</v>
      </c>
      <c r="AD187" s="3" t="s">
        <v>1089</v>
      </c>
      <c r="AE187" s="3" t="s">
        <v>97</v>
      </c>
      <c r="AF187" s="3" t="s">
        <v>98</v>
      </c>
      <c r="AG187" s="3" t="s">
        <v>84</v>
      </c>
      <c r="AH187" s="3"/>
    </row>
    <row r="188" spans="1:34" ht="45" customHeight="1" x14ac:dyDescent="0.25">
      <c r="A188" s="3" t="s">
        <v>1090</v>
      </c>
      <c r="B188" s="3" t="s">
        <v>82</v>
      </c>
      <c r="C188" s="3" t="s">
        <v>83</v>
      </c>
      <c r="D188" s="3" t="s">
        <v>84</v>
      </c>
      <c r="E188" s="3" t="s">
        <v>85</v>
      </c>
      <c r="F188" s="3" t="s">
        <v>110</v>
      </c>
      <c r="G188" s="4" t="s">
        <v>9475</v>
      </c>
      <c r="H188" s="4" t="s">
        <v>508</v>
      </c>
      <c r="I188" s="4" t="s">
        <v>102</v>
      </c>
      <c r="J188" s="3" t="s">
        <v>150</v>
      </c>
      <c r="K188" s="3" t="s">
        <v>1091</v>
      </c>
      <c r="L188" s="3" t="s">
        <v>1092</v>
      </c>
      <c r="M188" s="3" t="s">
        <v>92</v>
      </c>
      <c r="N188" s="3" t="s">
        <v>814</v>
      </c>
      <c r="O188" s="3" t="s">
        <v>94</v>
      </c>
      <c r="P188" s="3" t="s">
        <v>1093</v>
      </c>
      <c r="Q188" s="3" t="s">
        <v>94</v>
      </c>
      <c r="R188" s="3" t="s">
        <v>1094</v>
      </c>
      <c r="S188" s="3" t="s">
        <v>1094</v>
      </c>
      <c r="T188" s="3" t="s">
        <v>1094</v>
      </c>
      <c r="U188" s="3" t="s">
        <v>1094</v>
      </c>
      <c r="V188" s="3" t="s">
        <v>1094</v>
      </c>
      <c r="W188" s="3" t="s">
        <v>1094</v>
      </c>
      <c r="X188" s="3" t="s">
        <v>1094</v>
      </c>
      <c r="Y188" s="3" t="s">
        <v>1094</v>
      </c>
      <c r="Z188" s="3" t="s">
        <v>1094</v>
      </c>
      <c r="AA188" s="3" t="s">
        <v>1094</v>
      </c>
      <c r="AB188" s="3" t="s">
        <v>1094</v>
      </c>
      <c r="AC188" s="3" t="s">
        <v>1094</v>
      </c>
      <c r="AD188" s="3" t="s">
        <v>1094</v>
      </c>
      <c r="AE188" s="3" t="s">
        <v>97</v>
      </c>
      <c r="AF188" s="3" t="s">
        <v>98</v>
      </c>
      <c r="AG188" s="3" t="s">
        <v>84</v>
      </c>
      <c r="AH188" s="3"/>
    </row>
    <row r="189" spans="1:34" ht="45" customHeight="1" x14ac:dyDescent="0.25">
      <c r="A189" s="3" t="s">
        <v>1095</v>
      </c>
      <c r="B189" s="3" t="s">
        <v>82</v>
      </c>
      <c r="C189" s="3" t="s">
        <v>83</v>
      </c>
      <c r="D189" s="3" t="s">
        <v>84</v>
      </c>
      <c r="E189" s="3" t="s">
        <v>85</v>
      </c>
      <c r="F189" s="3" t="s">
        <v>295</v>
      </c>
      <c r="G189" s="4" t="s">
        <v>9475</v>
      </c>
      <c r="H189" s="4" t="s">
        <v>508</v>
      </c>
      <c r="I189" s="4" t="s">
        <v>102</v>
      </c>
      <c r="J189" s="3" t="s">
        <v>1096</v>
      </c>
      <c r="K189" s="3" t="s">
        <v>1097</v>
      </c>
      <c r="L189" s="3" t="s">
        <v>542</v>
      </c>
      <c r="M189" s="3" t="s">
        <v>92</v>
      </c>
      <c r="N189" s="3" t="s">
        <v>814</v>
      </c>
      <c r="O189" s="3" t="s">
        <v>94</v>
      </c>
      <c r="P189" s="3" t="s">
        <v>1098</v>
      </c>
      <c r="Q189" s="3" t="s">
        <v>94</v>
      </c>
      <c r="R189" s="3" t="s">
        <v>1099</v>
      </c>
      <c r="S189" s="3" t="s">
        <v>1099</v>
      </c>
      <c r="T189" s="3" t="s">
        <v>1099</v>
      </c>
      <c r="U189" s="3" t="s">
        <v>1099</v>
      </c>
      <c r="V189" s="3" t="s">
        <v>1099</v>
      </c>
      <c r="W189" s="3" t="s">
        <v>1099</v>
      </c>
      <c r="X189" s="3" t="s">
        <v>1099</v>
      </c>
      <c r="Y189" s="3" t="s">
        <v>1099</v>
      </c>
      <c r="Z189" s="3" t="s">
        <v>1099</v>
      </c>
      <c r="AA189" s="3" t="s">
        <v>1099</v>
      </c>
      <c r="AB189" s="3" t="s">
        <v>1099</v>
      </c>
      <c r="AC189" s="3" t="s">
        <v>1099</v>
      </c>
      <c r="AD189" s="3" t="s">
        <v>1099</v>
      </c>
      <c r="AE189" s="3" t="s">
        <v>97</v>
      </c>
      <c r="AF189" s="3" t="s">
        <v>98</v>
      </c>
      <c r="AG189" s="3" t="s">
        <v>84</v>
      </c>
      <c r="AH189" s="3"/>
    </row>
    <row r="190" spans="1:34" ht="45" customHeight="1" x14ac:dyDescent="0.25">
      <c r="A190" s="3" t="s">
        <v>1100</v>
      </c>
      <c r="B190" s="3" t="s">
        <v>82</v>
      </c>
      <c r="C190" s="3" t="s">
        <v>83</v>
      </c>
      <c r="D190" s="3" t="s">
        <v>84</v>
      </c>
      <c r="E190" s="3" t="s">
        <v>85</v>
      </c>
      <c r="F190" s="3" t="s">
        <v>86</v>
      </c>
      <c r="G190" s="4" t="s">
        <v>9468</v>
      </c>
      <c r="H190" s="4" t="s">
        <v>974</v>
      </c>
      <c r="I190" s="4" t="s">
        <v>102</v>
      </c>
      <c r="J190" s="3" t="s">
        <v>1101</v>
      </c>
      <c r="K190" s="3" t="s">
        <v>510</v>
      </c>
      <c r="L190" s="3" t="s">
        <v>1073</v>
      </c>
      <c r="M190" s="3" t="s">
        <v>92</v>
      </c>
      <c r="N190" s="3" t="s">
        <v>856</v>
      </c>
      <c r="O190" s="3" t="s">
        <v>94</v>
      </c>
      <c r="P190" s="3" t="s">
        <v>1102</v>
      </c>
      <c r="Q190" s="3" t="s">
        <v>94</v>
      </c>
      <c r="R190" s="3" t="s">
        <v>1103</v>
      </c>
      <c r="S190" s="3" t="s">
        <v>1103</v>
      </c>
      <c r="T190" s="3" t="s">
        <v>1103</v>
      </c>
      <c r="U190" s="3" t="s">
        <v>1103</v>
      </c>
      <c r="V190" s="3" t="s">
        <v>1103</v>
      </c>
      <c r="W190" s="3" t="s">
        <v>1103</v>
      </c>
      <c r="X190" s="3" t="s">
        <v>1103</v>
      </c>
      <c r="Y190" s="3" t="s">
        <v>1103</v>
      </c>
      <c r="Z190" s="3" t="s">
        <v>1103</v>
      </c>
      <c r="AA190" s="3" t="s">
        <v>1103</v>
      </c>
      <c r="AB190" s="3" t="s">
        <v>1103</v>
      </c>
      <c r="AC190" s="3" t="s">
        <v>1103</v>
      </c>
      <c r="AD190" s="3" t="s">
        <v>1103</v>
      </c>
      <c r="AE190" s="3" t="s">
        <v>97</v>
      </c>
      <c r="AF190" s="3" t="s">
        <v>98</v>
      </c>
      <c r="AG190" s="3" t="s">
        <v>84</v>
      </c>
      <c r="AH190" s="3"/>
    </row>
    <row r="191" spans="1:34" ht="45" customHeight="1" x14ac:dyDescent="0.25">
      <c r="A191" s="3" t="s">
        <v>1104</v>
      </c>
      <c r="B191" s="3" t="s">
        <v>82</v>
      </c>
      <c r="C191" s="3" t="s">
        <v>83</v>
      </c>
      <c r="D191" s="3" t="s">
        <v>84</v>
      </c>
      <c r="E191" s="3" t="s">
        <v>164</v>
      </c>
      <c r="F191" s="3" t="s">
        <v>165</v>
      </c>
      <c r="G191" s="4" t="s">
        <v>166</v>
      </c>
      <c r="H191" s="4" t="s">
        <v>9514</v>
      </c>
      <c r="I191" s="4" t="s">
        <v>121</v>
      </c>
      <c r="J191" s="3" t="s">
        <v>1105</v>
      </c>
      <c r="K191" s="3" t="s">
        <v>503</v>
      </c>
      <c r="L191" s="3" t="s">
        <v>114</v>
      </c>
      <c r="M191" s="3" t="s">
        <v>92</v>
      </c>
      <c r="N191" s="3" t="s">
        <v>169</v>
      </c>
      <c r="O191" s="3" t="s">
        <v>94</v>
      </c>
      <c r="P191" s="3" t="s">
        <v>170</v>
      </c>
      <c r="Q191" s="3" t="s">
        <v>94</v>
      </c>
      <c r="R191" s="3" t="s">
        <v>1106</v>
      </c>
      <c r="S191" s="3" t="s">
        <v>1106</v>
      </c>
      <c r="T191" s="3" t="s">
        <v>1106</v>
      </c>
      <c r="U191" s="3" t="s">
        <v>1106</v>
      </c>
      <c r="V191" s="3" t="s">
        <v>1106</v>
      </c>
      <c r="W191" s="3" t="s">
        <v>1106</v>
      </c>
      <c r="X191" s="3" t="s">
        <v>1106</v>
      </c>
      <c r="Y191" s="3" t="s">
        <v>1106</v>
      </c>
      <c r="Z191" s="3" t="s">
        <v>1106</v>
      </c>
      <c r="AA191" s="3" t="s">
        <v>1106</v>
      </c>
      <c r="AB191" s="3" t="s">
        <v>1106</v>
      </c>
      <c r="AC191" s="3" t="s">
        <v>1106</v>
      </c>
      <c r="AD191" s="3" t="s">
        <v>1106</v>
      </c>
      <c r="AE191" s="3" t="s">
        <v>97</v>
      </c>
      <c r="AF191" s="3" t="s">
        <v>98</v>
      </c>
      <c r="AG191" s="3" t="s">
        <v>84</v>
      </c>
      <c r="AH191" s="3"/>
    </row>
    <row r="192" spans="1:34" ht="45" customHeight="1" x14ac:dyDescent="0.25">
      <c r="A192" s="3" t="s">
        <v>1107</v>
      </c>
      <c r="B192" s="3" t="s">
        <v>82</v>
      </c>
      <c r="C192" s="3" t="s">
        <v>83</v>
      </c>
      <c r="D192" s="3" t="s">
        <v>84</v>
      </c>
      <c r="E192" s="3" t="s">
        <v>164</v>
      </c>
      <c r="F192" s="3" t="s">
        <v>165</v>
      </c>
      <c r="G192" s="4" t="s">
        <v>166</v>
      </c>
      <c r="H192" s="4" t="s">
        <v>9514</v>
      </c>
      <c r="I192" s="4" t="s">
        <v>121</v>
      </c>
      <c r="J192" s="3" t="s">
        <v>296</v>
      </c>
      <c r="K192" s="3" t="s">
        <v>183</v>
      </c>
      <c r="L192" s="3" t="s">
        <v>184</v>
      </c>
      <c r="M192" s="3" t="s">
        <v>92</v>
      </c>
      <c r="N192" s="3" t="s">
        <v>169</v>
      </c>
      <c r="O192" s="3" t="s">
        <v>94</v>
      </c>
      <c r="P192" s="3" t="s">
        <v>170</v>
      </c>
      <c r="Q192" s="3" t="s">
        <v>94</v>
      </c>
      <c r="R192" s="3" t="s">
        <v>1108</v>
      </c>
      <c r="S192" s="3" t="s">
        <v>1108</v>
      </c>
      <c r="T192" s="3" t="s">
        <v>1108</v>
      </c>
      <c r="U192" s="3" t="s">
        <v>1108</v>
      </c>
      <c r="V192" s="3" t="s">
        <v>1108</v>
      </c>
      <c r="W192" s="3" t="s">
        <v>1108</v>
      </c>
      <c r="X192" s="3" t="s">
        <v>1108</v>
      </c>
      <c r="Y192" s="3" t="s">
        <v>1108</v>
      </c>
      <c r="Z192" s="3" t="s">
        <v>1108</v>
      </c>
      <c r="AA192" s="3" t="s">
        <v>1108</v>
      </c>
      <c r="AB192" s="3" t="s">
        <v>1108</v>
      </c>
      <c r="AC192" s="3" t="s">
        <v>1108</v>
      </c>
      <c r="AD192" s="3" t="s">
        <v>1108</v>
      </c>
      <c r="AE192" s="3" t="s">
        <v>97</v>
      </c>
      <c r="AF192" s="3" t="s">
        <v>98</v>
      </c>
      <c r="AG192" s="3" t="s">
        <v>84</v>
      </c>
      <c r="AH192" s="3"/>
    </row>
    <row r="193" spans="1:34" ht="45" customHeight="1" x14ac:dyDescent="0.25">
      <c r="A193" s="3" t="s">
        <v>1109</v>
      </c>
      <c r="B193" s="3" t="s">
        <v>82</v>
      </c>
      <c r="C193" s="3" t="s">
        <v>83</v>
      </c>
      <c r="D193" s="3" t="s">
        <v>84</v>
      </c>
      <c r="E193" s="3" t="s">
        <v>164</v>
      </c>
      <c r="F193" s="3" t="s">
        <v>165</v>
      </c>
      <c r="G193" s="4" t="s">
        <v>166</v>
      </c>
      <c r="H193" s="4" t="s">
        <v>9514</v>
      </c>
      <c r="I193" s="4" t="s">
        <v>121</v>
      </c>
      <c r="J193" s="3" t="s">
        <v>1110</v>
      </c>
      <c r="K193" s="3" t="s">
        <v>184</v>
      </c>
      <c r="L193" s="3" t="s">
        <v>378</v>
      </c>
      <c r="M193" s="3" t="s">
        <v>92</v>
      </c>
      <c r="N193" s="3" t="s">
        <v>169</v>
      </c>
      <c r="O193" s="3" t="s">
        <v>94</v>
      </c>
      <c r="P193" s="3" t="s">
        <v>170</v>
      </c>
      <c r="Q193" s="3" t="s">
        <v>94</v>
      </c>
      <c r="R193" s="3" t="s">
        <v>1111</v>
      </c>
      <c r="S193" s="3" t="s">
        <v>1111</v>
      </c>
      <c r="T193" s="3" t="s">
        <v>1111</v>
      </c>
      <c r="U193" s="3" t="s">
        <v>1111</v>
      </c>
      <c r="V193" s="3" t="s">
        <v>1111</v>
      </c>
      <c r="W193" s="3" t="s">
        <v>1111</v>
      </c>
      <c r="X193" s="3" t="s">
        <v>1111</v>
      </c>
      <c r="Y193" s="3" t="s">
        <v>1111</v>
      </c>
      <c r="Z193" s="3" t="s">
        <v>1111</v>
      </c>
      <c r="AA193" s="3" t="s">
        <v>1111</v>
      </c>
      <c r="AB193" s="3" t="s">
        <v>1111</v>
      </c>
      <c r="AC193" s="3" t="s">
        <v>1111</v>
      </c>
      <c r="AD193" s="3" t="s">
        <v>1111</v>
      </c>
      <c r="AE193" s="3" t="s">
        <v>97</v>
      </c>
      <c r="AF193" s="3" t="s">
        <v>98</v>
      </c>
      <c r="AG193" s="3" t="s">
        <v>84</v>
      </c>
      <c r="AH193" s="3"/>
    </row>
    <row r="194" spans="1:34" ht="45" customHeight="1" x14ac:dyDescent="0.25">
      <c r="A194" s="3" t="s">
        <v>1112</v>
      </c>
      <c r="B194" s="3" t="s">
        <v>82</v>
      </c>
      <c r="C194" s="3" t="s">
        <v>83</v>
      </c>
      <c r="D194" s="3" t="s">
        <v>84</v>
      </c>
      <c r="E194" s="3" t="s">
        <v>164</v>
      </c>
      <c r="F194" s="3" t="s">
        <v>165</v>
      </c>
      <c r="G194" s="4" t="s">
        <v>166</v>
      </c>
      <c r="H194" s="4" t="s">
        <v>9514</v>
      </c>
      <c r="I194" s="4" t="s">
        <v>121</v>
      </c>
      <c r="J194" s="3" t="s">
        <v>1113</v>
      </c>
      <c r="K194" s="3" t="s">
        <v>174</v>
      </c>
      <c r="L194" s="3" t="s">
        <v>364</v>
      </c>
      <c r="M194" s="3" t="s">
        <v>92</v>
      </c>
      <c r="N194" s="3" t="s">
        <v>169</v>
      </c>
      <c r="O194" s="3" t="s">
        <v>94</v>
      </c>
      <c r="P194" s="3" t="s">
        <v>170</v>
      </c>
      <c r="Q194" s="3" t="s">
        <v>94</v>
      </c>
      <c r="R194" s="3" t="s">
        <v>1114</v>
      </c>
      <c r="S194" s="3" t="s">
        <v>1114</v>
      </c>
      <c r="T194" s="3" t="s">
        <v>1114</v>
      </c>
      <c r="U194" s="3" t="s">
        <v>1114</v>
      </c>
      <c r="V194" s="3" t="s">
        <v>1114</v>
      </c>
      <c r="W194" s="3" t="s">
        <v>1114</v>
      </c>
      <c r="X194" s="3" t="s">
        <v>1114</v>
      </c>
      <c r="Y194" s="3" t="s">
        <v>1114</v>
      </c>
      <c r="Z194" s="3" t="s">
        <v>1114</v>
      </c>
      <c r="AA194" s="3" t="s">
        <v>1114</v>
      </c>
      <c r="AB194" s="3" t="s">
        <v>1114</v>
      </c>
      <c r="AC194" s="3" t="s">
        <v>1114</v>
      </c>
      <c r="AD194" s="3" t="s">
        <v>1114</v>
      </c>
      <c r="AE194" s="3" t="s">
        <v>97</v>
      </c>
      <c r="AF194" s="3" t="s">
        <v>98</v>
      </c>
      <c r="AG194" s="3" t="s">
        <v>84</v>
      </c>
      <c r="AH194" s="3"/>
    </row>
    <row r="195" spans="1:34" ht="45" customHeight="1" x14ac:dyDescent="0.25">
      <c r="A195" s="3" t="s">
        <v>1115</v>
      </c>
      <c r="B195" s="3" t="s">
        <v>82</v>
      </c>
      <c r="C195" s="3" t="s">
        <v>83</v>
      </c>
      <c r="D195" s="3" t="s">
        <v>84</v>
      </c>
      <c r="E195" s="3" t="s">
        <v>164</v>
      </c>
      <c r="F195" s="3" t="s">
        <v>165</v>
      </c>
      <c r="G195" s="4" t="s">
        <v>166</v>
      </c>
      <c r="H195" s="4" t="s">
        <v>9514</v>
      </c>
      <c r="I195" s="4" t="s">
        <v>121</v>
      </c>
      <c r="J195" s="3" t="s">
        <v>1116</v>
      </c>
      <c r="K195" s="3" t="s">
        <v>479</v>
      </c>
      <c r="L195" s="3" t="s">
        <v>124</v>
      </c>
      <c r="M195" s="3" t="s">
        <v>92</v>
      </c>
      <c r="N195" s="3" t="s">
        <v>169</v>
      </c>
      <c r="O195" s="3" t="s">
        <v>94</v>
      </c>
      <c r="P195" s="3" t="s">
        <v>170</v>
      </c>
      <c r="Q195" s="3" t="s">
        <v>94</v>
      </c>
      <c r="R195" s="3" t="s">
        <v>1117</v>
      </c>
      <c r="S195" s="3" t="s">
        <v>1117</v>
      </c>
      <c r="T195" s="3" t="s">
        <v>1117</v>
      </c>
      <c r="U195" s="3" t="s">
        <v>1117</v>
      </c>
      <c r="V195" s="3" t="s">
        <v>1117</v>
      </c>
      <c r="W195" s="3" t="s">
        <v>1117</v>
      </c>
      <c r="X195" s="3" t="s">
        <v>1117</v>
      </c>
      <c r="Y195" s="3" t="s">
        <v>1117</v>
      </c>
      <c r="Z195" s="3" t="s">
        <v>1117</v>
      </c>
      <c r="AA195" s="3" t="s">
        <v>1117</v>
      </c>
      <c r="AB195" s="3" t="s">
        <v>1117</v>
      </c>
      <c r="AC195" s="3" t="s">
        <v>1117</v>
      </c>
      <c r="AD195" s="3" t="s">
        <v>1117</v>
      </c>
      <c r="AE195" s="3" t="s">
        <v>97</v>
      </c>
      <c r="AF195" s="3" t="s">
        <v>98</v>
      </c>
      <c r="AG195" s="3" t="s">
        <v>84</v>
      </c>
      <c r="AH195" s="3"/>
    </row>
    <row r="196" spans="1:34" ht="45" customHeight="1" x14ac:dyDescent="0.25">
      <c r="A196" s="3" t="s">
        <v>1118</v>
      </c>
      <c r="B196" s="3" t="s">
        <v>82</v>
      </c>
      <c r="C196" s="3" t="s">
        <v>83</v>
      </c>
      <c r="D196" s="3" t="s">
        <v>84</v>
      </c>
      <c r="E196" s="3" t="s">
        <v>164</v>
      </c>
      <c r="F196" s="3" t="s">
        <v>110</v>
      </c>
      <c r="G196" s="4" t="s">
        <v>9468</v>
      </c>
      <c r="H196" s="4" t="s">
        <v>974</v>
      </c>
      <c r="I196" s="4" t="s">
        <v>141</v>
      </c>
      <c r="J196" s="3" t="s">
        <v>1119</v>
      </c>
      <c r="K196" s="3" t="s">
        <v>1120</v>
      </c>
      <c r="L196" s="3" t="s">
        <v>242</v>
      </c>
      <c r="M196" s="3" t="s">
        <v>92</v>
      </c>
      <c r="N196" s="3" t="s">
        <v>1121</v>
      </c>
      <c r="O196" s="3" t="s">
        <v>94</v>
      </c>
      <c r="P196" s="3" t="s">
        <v>1122</v>
      </c>
      <c r="Q196" s="3" t="s">
        <v>94</v>
      </c>
      <c r="R196" s="3" t="s">
        <v>1123</v>
      </c>
      <c r="S196" s="3" t="s">
        <v>1123</v>
      </c>
      <c r="T196" s="3" t="s">
        <v>1123</v>
      </c>
      <c r="U196" s="3" t="s">
        <v>1123</v>
      </c>
      <c r="V196" s="3" t="s">
        <v>1123</v>
      </c>
      <c r="W196" s="3" t="s">
        <v>1123</v>
      </c>
      <c r="X196" s="3" t="s">
        <v>1123</v>
      </c>
      <c r="Y196" s="3" t="s">
        <v>1123</v>
      </c>
      <c r="Z196" s="3" t="s">
        <v>1123</v>
      </c>
      <c r="AA196" s="3" t="s">
        <v>1123</v>
      </c>
      <c r="AB196" s="3" t="s">
        <v>1123</v>
      </c>
      <c r="AC196" s="3" t="s">
        <v>1123</v>
      </c>
      <c r="AD196" s="3" t="s">
        <v>1123</v>
      </c>
      <c r="AE196" s="3" t="s">
        <v>97</v>
      </c>
      <c r="AF196" s="3" t="s">
        <v>98</v>
      </c>
      <c r="AG196" s="3" t="s">
        <v>84</v>
      </c>
      <c r="AH196" s="3"/>
    </row>
    <row r="197" spans="1:34" ht="45" customHeight="1" x14ac:dyDescent="0.25">
      <c r="A197" s="3" t="s">
        <v>1124</v>
      </c>
      <c r="B197" s="3" t="s">
        <v>82</v>
      </c>
      <c r="C197" s="3" t="s">
        <v>83</v>
      </c>
      <c r="D197" s="3" t="s">
        <v>84</v>
      </c>
      <c r="E197" s="3" t="s">
        <v>164</v>
      </c>
      <c r="F197" s="3" t="s">
        <v>100</v>
      </c>
      <c r="G197" s="4" t="s">
        <v>9467</v>
      </c>
      <c r="H197" s="4" t="s">
        <v>341</v>
      </c>
      <c r="I197" s="4" t="s">
        <v>566</v>
      </c>
      <c r="J197" s="3" t="s">
        <v>1125</v>
      </c>
      <c r="K197" s="3" t="s">
        <v>174</v>
      </c>
      <c r="L197" s="3" t="s">
        <v>175</v>
      </c>
      <c r="M197" s="3" t="s">
        <v>92</v>
      </c>
      <c r="N197" s="3" t="s">
        <v>345</v>
      </c>
      <c r="O197" s="3" t="s">
        <v>94</v>
      </c>
      <c r="P197" s="3" t="s">
        <v>346</v>
      </c>
      <c r="Q197" s="3" t="s">
        <v>94</v>
      </c>
      <c r="R197" s="3" t="s">
        <v>1126</v>
      </c>
      <c r="S197" s="3" t="s">
        <v>1126</v>
      </c>
      <c r="T197" s="3" t="s">
        <v>1126</v>
      </c>
      <c r="U197" s="3" t="s">
        <v>1126</v>
      </c>
      <c r="V197" s="3" t="s">
        <v>1126</v>
      </c>
      <c r="W197" s="3" t="s">
        <v>1126</v>
      </c>
      <c r="X197" s="3" t="s">
        <v>1126</v>
      </c>
      <c r="Y197" s="3" t="s">
        <v>1126</v>
      </c>
      <c r="Z197" s="3" t="s">
        <v>1126</v>
      </c>
      <c r="AA197" s="3" t="s">
        <v>1126</v>
      </c>
      <c r="AB197" s="3" t="s">
        <v>1126</v>
      </c>
      <c r="AC197" s="3" t="s">
        <v>1126</v>
      </c>
      <c r="AD197" s="3" t="s">
        <v>1126</v>
      </c>
      <c r="AE197" s="3" t="s">
        <v>97</v>
      </c>
      <c r="AF197" s="3" t="s">
        <v>98</v>
      </c>
      <c r="AG197" s="3" t="s">
        <v>84</v>
      </c>
      <c r="AH197" s="3"/>
    </row>
    <row r="198" spans="1:34" ht="45" customHeight="1" x14ac:dyDescent="0.25">
      <c r="A198" s="3" t="s">
        <v>1127</v>
      </c>
      <c r="B198" s="3" t="s">
        <v>82</v>
      </c>
      <c r="C198" s="3" t="s">
        <v>83</v>
      </c>
      <c r="D198" s="3" t="s">
        <v>84</v>
      </c>
      <c r="E198" s="3" t="s">
        <v>164</v>
      </c>
      <c r="F198" s="3" t="s">
        <v>110</v>
      </c>
      <c r="G198" s="4" t="s">
        <v>190</v>
      </c>
      <c r="H198" s="4" t="s">
        <v>995</v>
      </c>
      <c r="I198" s="4" t="s">
        <v>121</v>
      </c>
      <c r="J198" s="3" t="s">
        <v>1128</v>
      </c>
      <c r="K198" s="3" t="s">
        <v>174</v>
      </c>
      <c r="L198" s="3" t="s">
        <v>577</v>
      </c>
      <c r="M198" s="3" t="s">
        <v>92</v>
      </c>
      <c r="N198" s="3" t="s">
        <v>624</v>
      </c>
      <c r="O198" s="3" t="s">
        <v>94</v>
      </c>
      <c r="P198" s="3" t="s">
        <v>625</v>
      </c>
      <c r="Q198" s="3" t="s">
        <v>94</v>
      </c>
      <c r="R198" s="3" t="s">
        <v>1129</v>
      </c>
      <c r="S198" s="3" t="s">
        <v>1129</v>
      </c>
      <c r="T198" s="3" t="s">
        <v>1129</v>
      </c>
      <c r="U198" s="3" t="s">
        <v>1129</v>
      </c>
      <c r="V198" s="3" t="s">
        <v>1129</v>
      </c>
      <c r="W198" s="3" t="s">
        <v>1129</v>
      </c>
      <c r="X198" s="3" t="s">
        <v>1129</v>
      </c>
      <c r="Y198" s="3" t="s">
        <v>1129</v>
      </c>
      <c r="Z198" s="3" t="s">
        <v>1129</v>
      </c>
      <c r="AA198" s="3" t="s">
        <v>1129</v>
      </c>
      <c r="AB198" s="3" t="s">
        <v>1129</v>
      </c>
      <c r="AC198" s="3" t="s">
        <v>1129</v>
      </c>
      <c r="AD198" s="3" t="s">
        <v>1129</v>
      </c>
      <c r="AE198" s="3" t="s">
        <v>97</v>
      </c>
      <c r="AF198" s="3" t="s">
        <v>98</v>
      </c>
      <c r="AG198" s="3" t="s">
        <v>84</v>
      </c>
      <c r="AH198" s="3"/>
    </row>
    <row r="199" spans="1:34" ht="45" customHeight="1" x14ac:dyDescent="0.25">
      <c r="A199" s="3" t="s">
        <v>1130</v>
      </c>
      <c r="B199" s="3" t="s">
        <v>82</v>
      </c>
      <c r="C199" s="3" t="s">
        <v>83</v>
      </c>
      <c r="D199" s="3" t="s">
        <v>84</v>
      </c>
      <c r="E199" s="3" t="s">
        <v>164</v>
      </c>
      <c r="F199" s="3" t="s">
        <v>165</v>
      </c>
      <c r="G199" s="4" t="s">
        <v>166</v>
      </c>
      <c r="H199" s="4" t="s">
        <v>9514</v>
      </c>
      <c r="I199" s="4" t="s">
        <v>141</v>
      </c>
      <c r="J199" s="3" t="s">
        <v>230</v>
      </c>
      <c r="K199" s="3" t="s">
        <v>242</v>
      </c>
      <c r="L199" s="3" t="s">
        <v>242</v>
      </c>
      <c r="M199" s="3" t="s">
        <v>92</v>
      </c>
      <c r="N199" s="3" t="s">
        <v>169</v>
      </c>
      <c r="O199" s="3" t="s">
        <v>94</v>
      </c>
      <c r="P199" s="3" t="s">
        <v>170</v>
      </c>
      <c r="Q199" s="3" t="s">
        <v>94</v>
      </c>
      <c r="R199" s="3" t="s">
        <v>1131</v>
      </c>
      <c r="S199" s="3" t="s">
        <v>1131</v>
      </c>
      <c r="T199" s="3" t="s">
        <v>1131</v>
      </c>
      <c r="U199" s="3" t="s">
        <v>1131</v>
      </c>
      <c r="V199" s="3" t="s">
        <v>1131</v>
      </c>
      <c r="W199" s="3" t="s">
        <v>1131</v>
      </c>
      <c r="X199" s="3" t="s">
        <v>1131</v>
      </c>
      <c r="Y199" s="3" t="s">
        <v>1131</v>
      </c>
      <c r="Z199" s="3" t="s">
        <v>1131</v>
      </c>
      <c r="AA199" s="3" t="s">
        <v>1131</v>
      </c>
      <c r="AB199" s="3" t="s">
        <v>1131</v>
      </c>
      <c r="AC199" s="3" t="s">
        <v>1131</v>
      </c>
      <c r="AD199" s="3" t="s">
        <v>1131</v>
      </c>
      <c r="AE199" s="3" t="s">
        <v>97</v>
      </c>
      <c r="AF199" s="3" t="s">
        <v>98</v>
      </c>
      <c r="AG199" s="3" t="s">
        <v>84</v>
      </c>
      <c r="AH199" s="3"/>
    </row>
    <row r="200" spans="1:34" ht="45" customHeight="1" x14ac:dyDescent="0.25">
      <c r="A200" s="3" t="s">
        <v>1132</v>
      </c>
      <c r="B200" s="3" t="s">
        <v>82</v>
      </c>
      <c r="C200" s="3" t="s">
        <v>83</v>
      </c>
      <c r="D200" s="3" t="s">
        <v>84</v>
      </c>
      <c r="E200" s="3" t="s">
        <v>164</v>
      </c>
      <c r="F200" s="3" t="s">
        <v>165</v>
      </c>
      <c r="G200" s="4" t="s">
        <v>9467</v>
      </c>
      <c r="H200" s="4" t="s">
        <v>1003</v>
      </c>
      <c r="I200" s="4" t="s">
        <v>102</v>
      </c>
      <c r="J200" s="3" t="s">
        <v>1133</v>
      </c>
      <c r="K200" s="3" t="s">
        <v>1134</v>
      </c>
      <c r="L200" s="3" t="s">
        <v>151</v>
      </c>
      <c r="M200" s="3" t="s">
        <v>92</v>
      </c>
      <c r="N200" s="3" t="s">
        <v>1005</v>
      </c>
      <c r="O200" s="3" t="s">
        <v>94</v>
      </c>
      <c r="P200" s="3" t="s">
        <v>1006</v>
      </c>
      <c r="Q200" s="3" t="s">
        <v>94</v>
      </c>
      <c r="R200" s="3" t="s">
        <v>1135</v>
      </c>
      <c r="S200" s="3" t="s">
        <v>1135</v>
      </c>
      <c r="T200" s="3" t="s">
        <v>1135</v>
      </c>
      <c r="U200" s="3" t="s">
        <v>1135</v>
      </c>
      <c r="V200" s="3" t="s">
        <v>1135</v>
      </c>
      <c r="W200" s="3" t="s">
        <v>1135</v>
      </c>
      <c r="X200" s="3" t="s">
        <v>1135</v>
      </c>
      <c r="Y200" s="3" t="s">
        <v>1135</v>
      </c>
      <c r="Z200" s="3" t="s">
        <v>1135</v>
      </c>
      <c r="AA200" s="3" t="s">
        <v>1135</v>
      </c>
      <c r="AB200" s="3" t="s">
        <v>1135</v>
      </c>
      <c r="AC200" s="3" t="s">
        <v>1135</v>
      </c>
      <c r="AD200" s="3" t="s">
        <v>1135</v>
      </c>
      <c r="AE200" s="3" t="s">
        <v>97</v>
      </c>
      <c r="AF200" s="3" t="s">
        <v>98</v>
      </c>
      <c r="AG200" s="3" t="s">
        <v>84</v>
      </c>
      <c r="AH200" s="3"/>
    </row>
    <row r="201" spans="1:34" ht="45" customHeight="1" x14ac:dyDescent="0.25">
      <c r="A201" s="3" t="s">
        <v>1136</v>
      </c>
      <c r="B201" s="3" t="s">
        <v>82</v>
      </c>
      <c r="C201" s="3" t="s">
        <v>83</v>
      </c>
      <c r="D201" s="3" t="s">
        <v>84</v>
      </c>
      <c r="E201" s="3" t="s">
        <v>85</v>
      </c>
      <c r="F201" s="3" t="s">
        <v>391</v>
      </c>
      <c r="G201" s="4" t="s">
        <v>9529</v>
      </c>
      <c r="H201" s="4" t="s">
        <v>1137</v>
      </c>
      <c r="I201" s="4" t="s">
        <v>9469</v>
      </c>
      <c r="J201" s="3" t="s">
        <v>1138</v>
      </c>
      <c r="K201" s="3" t="s">
        <v>184</v>
      </c>
      <c r="L201" s="3" t="s">
        <v>1139</v>
      </c>
      <c r="M201" s="3" t="s">
        <v>260</v>
      </c>
      <c r="N201" s="3" t="s">
        <v>1140</v>
      </c>
      <c r="O201" s="3" t="s">
        <v>94</v>
      </c>
      <c r="P201" s="3" t="s">
        <v>1141</v>
      </c>
      <c r="Q201" s="3" t="s">
        <v>94</v>
      </c>
      <c r="R201" s="3" t="s">
        <v>1142</v>
      </c>
      <c r="S201" s="3" t="s">
        <v>1142</v>
      </c>
      <c r="T201" s="3" t="s">
        <v>1142</v>
      </c>
      <c r="U201" s="3" t="s">
        <v>1142</v>
      </c>
      <c r="V201" s="3" t="s">
        <v>1142</v>
      </c>
      <c r="W201" s="3" t="s">
        <v>1142</v>
      </c>
      <c r="X201" s="3" t="s">
        <v>1142</v>
      </c>
      <c r="Y201" s="3" t="s">
        <v>1142</v>
      </c>
      <c r="Z201" s="3" t="s">
        <v>1142</v>
      </c>
      <c r="AA201" s="3" t="s">
        <v>1142</v>
      </c>
      <c r="AB201" s="3" t="s">
        <v>1142</v>
      </c>
      <c r="AC201" s="3" t="s">
        <v>1142</v>
      </c>
      <c r="AD201" s="3" t="s">
        <v>1142</v>
      </c>
      <c r="AE201" s="3" t="s">
        <v>97</v>
      </c>
      <c r="AF201" s="3" t="s">
        <v>98</v>
      </c>
      <c r="AG201" s="3" t="s">
        <v>84</v>
      </c>
      <c r="AH201" s="3"/>
    </row>
    <row r="202" spans="1:34" ht="45" customHeight="1" x14ac:dyDescent="0.25">
      <c r="A202" s="3" t="s">
        <v>1143</v>
      </c>
      <c r="B202" s="3" t="s">
        <v>82</v>
      </c>
      <c r="C202" s="3" t="s">
        <v>83</v>
      </c>
      <c r="D202" s="3" t="s">
        <v>84</v>
      </c>
      <c r="E202" s="3" t="s">
        <v>85</v>
      </c>
      <c r="F202" s="3" t="s">
        <v>436</v>
      </c>
      <c r="G202" s="4" t="s">
        <v>783</v>
      </c>
      <c r="H202" s="4" t="s">
        <v>9509</v>
      </c>
      <c r="I202" s="4" t="s">
        <v>784</v>
      </c>
      <c r="J202" s="3" t="s">
        <v>1144</v>
      </c>
      <c r="K202" s="3" t="s">
        <v>133</v>
      </c>
      <c r="L202" s="3" t="s">
        <v>242</v>
      </c>
      <c r="M202" s="3" t="s">
        <v>92</v>
      </c>
      <c r="N202" s="3" t="s">
        <v>261</v>
      </c>
      <c r="O202" s="3" t="s">
        <v>94</v>
      </c>
      <c r="P202" s="3" t="s">
        <v>1145</v>
      </c>
      <c r="Q202" s="3" t="s">
        <v>94</v>
      </c>
      <c r="R202" s="3" t="s">
        <v>1146</v>
      </c>
      <c r="S202" s="3" t="s">
        <v>1146</v>
      </c>
      <c r="T202" s="3" t="s">
        <v>1146</v>
      </c>
      <c r="U202" s="3" t="s">
        <v>1146</v>
      </c>
      <c r="V202" s="3" t="s">
        <v>1146</v>
      </c>
      <c r="W202" s="3" t="s">
        <v>1146</v>
      </c>
      <c r="X202" s="3" t="s">
        <v>1146</v>
      </c>
      <c r="Y202" s="3" t="s">
        <v>1146</v>
      </c>
      <c r="Z202" s="3" t="s">
        <v>1146</v>
      </c>
      <c r="AA202" s="3" t="s">
        <v>1146</v>
      </c>
      <c r="AB202" s="3" t="s">
        <v>1146</v>
      </c>
      <c r="AC202" s="3" t="s">
        <v>1146</v>
      </c>
      <c r="AD202" s="3" t="s">
        <v>1146</v>
      </c>
      <c r="AE202" s="3" t="s">
        <v>97</v>
      </c>
      <c r="AF202" s="3" t="s">
        <v>98</v>
      </c>
      <c r="AG202" s="3" t="s">
        <v>84</v>
      </c>
      <c r="AH202" s="3"/>
    </row>
    <row r="203" spans="1:34" ht="45" customHeight="1" x14ac:dyDescent="0.25">
      <c r="A203" s="3" t="s">
        <v>1147</v>
      </c>
      <c r="B203" s="3" t="s">
        <v>82</v>
      </c>
      <c r="C203" s="3" t="s">
        <v>83</v>
      </c>
      <c r="D203" s="3" t="s">
        <v>84</v>
      </c>
      <c r="E203" s="3" t="s">
        <v>85</v>
      </c>
      <c r="F203" s="3" t="s">
        <v>436</v>
      </c>
      <c r="G203" s="4" t="s">
        <v>783</v>
      </c>
      <c r="H203" s="4" t="s">
        <v>9509</v>
      </c>
      <c r="I203" s="4" t="s">
        <v>784</v>
      </c>
      <c r="J203" s="3" t="s">
        <v>988</v>
      </c>
      <c r="K203" s="3" t="s">
        <v>901</v>
      </c>
      <c r="L203" s="3" t="s">
        <v>525</v>
      </c>
      <c r="M203" s="3" t="s">
        <v>92</v>
      </c>
      <c r="N203" s="3" t="s">
        <v>1148</v>
      </c>
      <c r="O203" s="3" t="s">
        <v>94</v>
      </c>
      <c r="P203" s="3" t="s">
        <v>1149</v>
      </c>
      <c r="Q203" s="3" t="s">
        <v>94</v>
      </c>
      <c r="R203" s="3" t="s">
        <v>1150</v>
      </c>
      <c r="S203" s="3" t="s">
        <v>1150</v>
      </c>
      <c r="T203" s="3" t="s">
        <v>1150</v>
      </c>
      <c r="U203" s="3" t="s">
        <v>1150</v>
      </c>
      <c r="V203" s="3" t="s">
        <v>1150</v>
      </c>
      <c r="W203" s="3" t="s">
        <v>1150</v>
      </c>
      <c r="X203" s="3" t="s">
        <v>1150</v>
      </c>
      <c r="Y203" s="3" t="s">
        <v>1150</v>
      </c>
      <c r="Z203" s="3" t="s">
        <v>1150</v>
      </c>
      <c r="AA203" s="3" t="s">
        <v>1150</v>
      </c>
      <c r="AB203" s="3" t="s">
        <v>1150</v>
      </c>
      <c r="AC203" s="3" t="s">
        <v>1150</v>
      </c>
      <c r="AD203" s="3" t="s">
        <v>1150</v>
      </c>
      <c r="AE203" s="3" t="s">
        <v>97</v>
      </c>
      <c r="AF203" s="3" t="s">
        <v>98</v>
      </c>
      <c r="AG203" s="3" t="s">
        <v>84</v>
      </c>
      <c r="AH203" s="3"/>
    </row>
    <row r="204" spans="1:34" ht="45" customHeight="1" x14ac:dyDescent="0.25">
      <c r="A204" s="3" t="s">
        <v>1151</v>
      </c>
      <c r="B204" s="3" t="s">
        <v>82</v>
      </c>
      <c r="C204" s="3" t="s">
        <v>83</v>
      </c>
      <c r="D204" s="3" t="s">
        <v>84</v>
      </c>
      <c r="E204" s="3" t="s">
        <v>85</v>
      </c>
      <c r="F204" s="3" t="s">
        <v>100</v>
      </c>
      <c r="G204" s="4" t="s">
        <v>9530</v>
      </c>
      <c r="H204" s="4" t="s">
        <v>9531</v>
      </c>
      <c r="I204" s="4" t="s">
        <v>9469</v>
      </c>
      <c r="J204" s="3" t="s">
        <v>1153</v>
      </c>
      <c r="K204" s="3" t="s">
        <v>439</v>
      </c>
      <c r="L204" s="3" t="s">
        <v>1154</v>
      </c>
      <c r="M204" s="3" t="s">
        <v>92</v>
      </c>
      <c r="N204" s="3" t="s">
        <v>1155</v>
      </c>
      <c r="O204" s="3" t="s">
        <v>94</v>
      </c>
      <c r="P204" s="3" t="s">
        <v>1156</v>
      </c>
      <c r="Q204" s="3" t="s">
        <v>94</v>
      </c>
      <c r="R204" s="3" t="s">
        <v>1157</v>
      </c>
      <c r="S204" s="3" t="s">
        <v>1157</v>
      </c>
      <c r="T204" s="3" t="s">
        <v>1157</v>
      </c>
      <c r="U204" s="3" t="s">
        <v>1157</v>
      </c>
      <c r="V204" s="3" t="s">
        <v>1157</v>
      </c>
      <c r="W204" s="3" t="s">
        <v>1157</v>
      </c>
      <c r="X204" s="3" t="s">
        <v>1157</v>
      </c>
      <c r="Y204" s="3" t="s">
        <v>1157</v>
      </c>
      <c r="Z204" s="3" t="s">
        <v>1157</v>
      </c>
      <c r="AA204" s="3" t="s">
        <v>1157</v>
      </c>
      <c r="AB204" s="3" t="s">
        <v>1157</v>
      </c>
      <c r="AC204" s="3" t="s">
        <v>1157</v>
      </c>
      <c r="AD204" s="3" t="s">
        <v>1157</v>
      </c>
      <c r="AE204" s="3" t="s">
        <v>97</v>
      </c>
      <c r="AF204" s="3" t="s">
        <v>98</v>
      </c>
      <c r="AG204" s="3" t="s">
        <v>84</v>
      </c>
      <c r="AH204" s="3"/>
    </row>
    <row r="205" spans="1:34" ht="45" customHeight="1" x14ac:dyDescent="0.25">
      <c r="A205" s="3" t="s">
        <v>1158</v>
      </c>
      <c r="B205" s="3" t="s">
        <v>82</v>
      </c>
      <c r="C205" s="3" t="s">
        <v>83</v>
      </c>
      <c r="D205" s="3" t="s">
        <v>84</v>
      </c>
      <c r="E205" s="3" t="s">
        <v>85</v>
      </c>
      <c r="F205" s="3" t="s">
        <v>110</v>
      </c>
      <c r="G205" s="4" t="s">
        <v>672</v>
      </c>
      <c r="H205" s="4" t="s">
        <v>9504</v>
      </c>
      <c r="I205" s="4" t="s">
        <v>671</v>
      </c>
      <c r="J205" s="3" t="s">
        <v>1159</v>
      </c>
      <c r="K205" s="3" t="s">
        <v>359</v>
      </c>
      <c r="L205" s="3" t="s">
        <v>773</v>
      </c>
      <c r="M205" s="3" t="s">
        <v>92</v>
      </c>
      <c r="N205" s="3" t="s">
        <v>153</v>
      </c>
      <c r="O205" s="3" t="s">
        <v>94</v>
      </c>
      <c r="P205" s="3" t="s">
        <v>1160</v>
      </c>
      <c r="Q205" s="3" t="s">
        <v>94</v>
      </c>
      <c r="R205" s="3" t="s">
        <v>1161</v>
      </c>
      <c r="S205" s="3" t="s">
        <v>1161</v>
      </c>
      <c r="T205" s="3" t="s">
        <v>1161</v>
      </c>
      <c r="U205" s="3" t="s">
        <v>1161</v>
      </c>
      <c r="V205" s="3" t="s">
        <v>1161</v>
      </c>
      <c r="W205" s="3" t="s">
        <v>1161</v>
      </c>
      <c r="X205" s="3" t="s">
        <v>1161</v>
      </c>
      <c r="Y205" s="3" t="s">
        <v>1161</v>
      </c>
      <c r="Z205" s="3" t="s">
        <v>1161</v>
      </c>
      <c r="AA205" s="3" t="s">
        <v>1161</v>
      </c>
      <c r="AB205" s="3" t="s">
        <v>1161</v>
      </c>
      <c r="AC205" s="3" t="s">
        <v>1161</v>
      </c>
      <c r="AD205" s="3" t="s">
        <v>1161</v>
      </c>
      <c r="AE205" s="3" t="s">
        <v>97</v>
      </c>
      <c r="AF205" s="3" t="s">
        <v>98</v>
      </c>
      <c r="AG205" s="3" t="s">
        <v>84</v>
      </c>
      <c r="AH205" s="3"/>
    </row>
    <row r="206" spans="1:34" ht="45" customHeight="1" x14ac:dyDescent="0.25">
      <c r="A206" s="3" t="s">
        <v>1162</v>
      </c>
      <c r="B206" s="3" t="s">
        <v>82</v>
      </c>
      <c r="C206" s="3" t="s">
        <v>83</v>
      </c>
      <c r="D206" s="3" t="s">
        <v>84</v>
      </c>
      <c r="E206" s="3" t="s">
        <v>85</v>
      </c>
      <c r="F206" s="3" t="s">
        <v>110</v>
      </c>
      <c r="G206" s="4" t="s">
        <v>523</v>
      </c>
      <c r="H206" s="4" t="s">
        <v>9532</v>
      </c>
      <c r="I206" s="4" t="s">
        <v>141</v>
      </c>
      <c r="J206" s="3" t="s">
        <v>1163</v>
      </c>
      <c r="K206" s="3" t="s">
        <v>395</v>
      </c>
      <c r="L206" s="3" t="s">
        <v>1164</v>
      </c>
      <c r="M206" s="3" t="s">
        <v>92</v>
      </c>
      <c r="N206" s="3" t="s">
        <v>1074</v>
      </c>
      <c r="O206" s="3" t="s">
        <v>94</v>
      </c>
      <c r="P206" s="3" t="s">
        <v>1075</v>
      </c>
      <c r="Q206" s="3" t="s">
        <v>94</v>
      </c>
      <c r="R206" s="3" t="s">
        <v>1165</v>
      </c>
      <c r="S206" s="3" t="s">
        <v>1165</v>
      </c>
      <c r="T206" s="3" t="s">
        <v>1165</v>
      </c>
      <c r="U206" s="3" t="s">
        <v>1165</v>
      </c>
      <c r="V206" s="3" t="s">
        <v>1165</v>
      </c>
      <c r="W206" s="3" t="s">
        <v>1165</v>
      </c>
      <c r="X206" s="3" t="s">
        <v>1165</v>
      </c>
      <c r="Y206" s="3" t="s">
        <v>1165</v>
      </c>
      <c r="Z206" s="3" t="s">
        <v>1165</v>
      </c>
      <c r="AA206" s="3" t="s">
        <v>1165</v>
      </c>
      <c r="AB206" s="3" t="s">
        <v>1165</v>
      </c>
      <c r="AC206" s="3" t="s">
        <v>1165</v>
      </c>
      <c r="AD206" s="3" t="s">
        <v>1165</v>
      </c>
      <c r="AE206" s="3" t="s">
        <v>97</v>
      </c>
      <c r="AF206" s="3" t="s">
        <v>98</v>
      </c>
      <c r="AG206" s="3" t="s">
        <v>84</v>
      </c>
      <c r="AH206" s="3"/>
    </row>
    <row r="207" spans="1:34" ht="45" customHeight="1" x14ac:dyDescent="0.25">
      <c r="A207" s="3" t="s">
        <v>1166</v>
      </c>
      <c r="B207" s="3" t="s">
        <v>82</v>
      </c>
      <c r="C207" s="3" t="s">
        <v>83</v>
      </c>
      <c r="D207" s="3" t="s">
        <v>84</v>
      </c>
      <c r="E207" s="3" t="s">
        <v>85</v>
      </c>
      <c r="F207" s="3" t="s">
        <v>531</v>
      </c>
      <c r="G207" s="4" t="s">
        <v>190</v>
      </c>
      <c r="H207" s="4" t="s">
        <v>1167</v>
      </c>
      <c r="I207" s="4" t="s">
        <v>102</v>
      </c>
      <c r="J207" s="3" t="s">
        <v>1168</v>
      </c>
      <c r="K207" s="3" t="s">
        <v>1169</v>
      </c>
      <c r="L207" s="3" t="s">
        <v>151</v>
      </c>
      <c r="M207" s="3" t="s">
        <v>92</v>
      </c>
      <c r="N207" s="3" t="s">
        <v>291</v>
      </c>
      <c r="O207" s="3" t="s">
        <v>94</v>
      </c>
      <c r="P207" s="3" t="s">
        <v>1170</v>
      </c>
      <c r="Q207" s="3" t="s">
        <v>94</v>
      </c>
      <c r="R207" s="3" t="s">
        <v>1171</v>
      </c>
      <c r="S207" s="3" t="s">
        <v>1171</v>
      </c>
      <c r="T207" s="3" t="s">
        <v>1171</v>
      </c>
      <c r="U207" s="3" t="s">
        <v>1171</v>
      </c>
      <c r="V207" s="3" t="s">
        <v>1171</v>
      </c>
      <c r="W207" s="3" t="s">
        <v>1171</v>
      </c>
      <c r="X207" s="3" t="s">
        <v>1171</v>
      </c>
      <c r="Y207" s="3" t="s">
        <v>1171</v>
      </c>
      <c r="Z207" s="3" t="s">
        <v>1171</v>
      </c>
      <c r="AA207" s="3" t="s">
        <v>1171</v>
      </c>
      <c r="AB207" s="3" t="s">
        <v>1171</v>
      </c>
      <c r="AC207" s="3" t="s">
        <v>1171</v>
      </c>
      <c r="AD207" s="3" t="s">
        <v>1171</v>
      </c>
      <c r="AE207" s="3" t="s">
        <v>97</v>
      </c>
      <c r="AF207" s="3" t="s">
        <v>98</v>
      </c>
      <c r="AG207" s="3" t="s">
        <v>84</v>
      </c>
      <c r="AH207" s="3"/>
    </row>
    <row r="208" spans="1:34" ht="45" customHeight="1" x14ac:dyDescent="0.25">
      <c r="A208" s="3" t="s">
        <v>1172</v>
      </c>
      <c r="B208" s="3" t="s">
        <v>82</v>
      </c>
      <c r="C208" s="3" t="s">
        <v>83</v>
      </c>
      <c r="D208" s="3" t="s">
        <v>84</v>
      </c>
      <c r="E208" s="3" t="s">
        <v>85</v>
      </c>
      <c r="F208" s="3" t="s">
        <v>100</v>
      </c>
      <c r="G208" s="4" t="s">
        <v>9468</v>
      </c>
      <c r="H208" s="4" t="s">
        <v>705</v>
      </c>
      <c r="I208" s="4" t="s">
        <v>141</v>
      </c>
      <c r="J208" s="3" t="s">
        <v>1173</v>
      </c>
      <c r="K208" s="3" t="s">
        <v>242</v>
      </c>
      <c r="L208" s="3" t="s">
        <v>1073</v>
      </c>
      <c r="M208" s="3" t="s">
        <v>92</v>
      </c>
      <c r="N208" s="3" t="s">
        <v>654</v>
      </c>
      <c r="O208" s="3" t="s">
        <v>94</v>
      </c>
      <c r="P208" s="3" t="s">
        <v>1174</v>
      </c>
      <c r="Q208" s="3" t="s">
        <v>94</v>
      </c>
      <c r="R208" s="3" t="s">
        <v>1175</v>
      </c>
      <c r="S208" s="3" t="s">
        <v>1175</v>
      </c>
      <c r="T208" s="3" t="s">
        <v>1175</v>
      </c>
      <c r="U208" s="3" t="s">
        <v>1175</v>
      </c>
      <c r="V208" s="3" t="s">
        <v>1175</v>
      </c>
      <c r="W208" s="3" t="s">
        <v>1175</v>
      </c>
      <c r="X208" s="3" t="s">
        <v>1175</v>
      </c>
      <c r="Y208" s="3" t="s">
        <v>1175</v>
      </c>
      <c r="Z208" s="3" t="s">
        <v>1175</v>
      </c>
      <c r="AA208" s="3" t="s">
        <v>1175</v>
      </c>
      <c r="AB208" s="3" t="s">
        <v>1175</v>
      </c>
      <c r="AC208" s="3" t="s">
        <v>1175</v>
      </c>
      <c r="AD208" s="3" t="s">
        <v>1175</v>
      </c>
      <c r="AE208" s="3" t="s">
        <v>97</v>
      </c>
      <c r="AF208" s="3" t="s">
        <v>98</v>
      </c>
      <c r="AG208" s="3" t="s">
        <v>84</v>
      </c>
      <c r="AH208" s="3"/>
    </row>
    <row r="209" spans="1:34" ht="45" customHeight="1" x14ac:dyDescent="0.25">
      <c r="A209" s="3" t="s">
        <v>1176</v>
      </c>
      <c r="B209" s="3" t="s">
        <v>82</v>
      </c>
      <c r="C209" s="3" t="s">
        <v>83</v>
      </c>
      <c r="D209" s="3" t="s">
        <v>84</v>
      </c>
      <c r="E209" s="3" t="s">
        <v>85</v>
      </c>
      <c r="F209" s="3" t="s">
        <v>414</v>
      </c>
      <c r="G209" s="4" t="s">
        <v>9466</v>
      </c>
      <c r="H209" s="4" t="s">
        <v>1177</v>
      </c>
      <c r="I209" s="4" t="s">
        <v>141</v>
      </c>
      <c r="J209" s="3" t="s">
        <v>1178</v>
      </c>
      <c r="K209" s="3" t="s">
        <v>105</v>
      </c>
      <c r="L209" s="3" t="s">
        <v>1073</v>
      </c>
      <c r="M209" s="3" t="s">
        <v>260</v>
      </c>
      <c r="N209" s="3" t="s">
        <v>1179</v>
      </c>
      <c r="O209" s="3" t="s">
        <v>94</v>
      </c>
      <c r="P209" s="3" t="s">
        <v>1180</v>
      </c>
      <c r="Q209" s="3" t="s">
        <v>94</v>
      </c>
      <c r="R209" s="3" t="s">
        <v>1181</v>
      </c>
      <c r="S209" s="3" t="s">
        <v>1181</v>
      </c>
      <c r="T209" s="3" t="s">
        <v>1181</v>
      </c>
      <c r="U209" s="3" t="s">
        <v>1181</v>
      </c>
      <c r="V209" s="3" t="s">
        <v>1181</v>
      </c>
      <c r="W209" s="3" t="s">
        <v>1181</v>
      </c>
      <c r="X209" s="3" t="s">
        <v>1181</v>
      </c>
      <c r="Y209" s="3" t="s">
        <v>1181</v>
      </c>
      <c r="Z209" s="3" t="s">
        <v>1181</v>
      </c>
      <c r="AA209" s="3" t="s">
        <v>1181</v>
      </c>
      <c r="AB209" s="3" t="s">
        <v>1181</v>
      </c>
      <c r="AC209" s="3" t="s">
        <v>1181</v>
      </c>
      <c r="AD209" s="3" t="s">
        <v>1181</v>
      </c>
      <c r="AE209" s="3" t="s">
        <v>97</v>
      </c>
      <c r="AF209" s="3" t="s">
        <v>98</v>
      </c>
      <c r="AG209" s="3" t="s">
        <v>84</v>
      </c>
      <c r="AH209" s="3"/>
    </row>
    <row r="210" spans="1:34" ht="45" customHeight="1" x14ac:dyDescent="0.25">
      <c r="A210" s="3" t="s">
        <v>1182</v>
      </c>
      <c r="B210" s="3" t="s">
        <v>82</v>
      </c>
      <c r="C210" s="3" t="s">
        <v>83</v>
      </c>
      <c r="D210" s="3" t="s">
        <v>84</v>
      </c>
      <c r="E210" s="3" t="s">
        <v>85</v>
      </c>
      <c r="F210" s="3" t="s">
        <v>86</v>
      </c>
      <c r="G210" s="4" t="s">
        <v>9468</v>
      </c>
      <c r="H210" s="4" t="s">
        <v>729</v>
      </c>
      <c r="I210" s="4" t="s">
        <v>121</v>
      </c>
      <c r="J210" s="3" t="s">
        <v>1183</v>
      </c>
      <c r="K210" s="3" t="s">
        <v>298</v>
      </c>
      <c r="L210" s="3" t="s">
        <v>895</v>
      </c>
      <c r="M210" s="3" t="s">
        <v>92</v>
      </c>
      <c r="N210" s="3" t="s">
        <v>419</v>
      </c>
      <c r="O210" s="3" t="s">
        <v>94</v>
      </c>
      <c r="P210" s="3" t="s">
        <v>1184</v>
      </c>
      <c r="Q210" s="3" t="s">
        <v>94</v>
      </c>
      <c r="R210" s="3" t="s">
        <v>1185</v>
      </c>
      <c r="S210" s="3" t="s">
        <v>1185</v>
      </c>
      <c r="T210" s="3" t="s">
        <v>1185</v>
      </c>
      <c r="U210" s="3" t="s">
        <v>1185</v>
      </c>
      <c r="V210" s="3" t="s">
        <v>1185</v>
      </c>
      <c r="W210" s="3" t="s">
        <v>1185</v>
      </c>
      <c r="X210" s="3" t="s">
        <v>1185</v>
      </c>
      <c r="Y210" s="3" t="s">
        <v>1185</v>
      </c>
      <c r="Z210" s="3" t="s">
        <v>1185</v>
      </c>
      <c r="AA210" s="3" t="s">
        <v>1185</v>
      </c>
      <c r="AB210" s="3" t="s">
        <v>1185</v>
      </c>
      <c r="AC210" s="3" t="s">
        <v>1185</v>
      </c>
      <c r="AD210" s="3" t="s">
        <v>1185</v>
      </c>
      <c r="AE210" s="3" t="s">
        <v>97</v>
      </c>
      <c r="AF210" s="3" t="s">
        <v>98</v>
      </c>
      <c r="AG210" s="3" t="s">
        <v>84</v>
      </c>
      <c r="AH210" s="3"/>
    </row>
    <row r="211" spans="1:34" ht="45" customHeight="1" x14ac:dyDescent="0.25">
      <c r="A211" s="3" t="s">
        <v>1186</v>
      </c>
      <c r="B211" s="3" t="s">
        <v>82</v>
      </c>
      <c r="C211" s="3" t="s">
        <v>83</v>
      </c>
      <c r="D211" s="3" t="s">
        <v>84</v>
      </c>
      <c r="E211" s="3" t="s">
        <v>85</v>
      </c>
      <c r="F211" s="3" t="s">
        <v>100</v>
      </c>
      <c r="G211" s="4" t="s">
        <v>1187</v>
      </c>
      <c r="H211" s="4" t="s">
        <v>9533</v>
      </c>
      <c r="I211" s="4" t="s">
        <v>1188</v>
      </c>
      <c r="J211" s="3" t="s">
        <v>1189</v>
      </c>
      <c r="K211" s="3" t="s">
        <v>251</v>
      </c>
      <c r="L211" s="3" t="s">
        <v>1190</v>
      </c>
      <c r="M211" s="3" t="s">
        <v>260</v>
      </c>
      <c r="N211" s="3" t="s">
        <v>291</v>
      </c>
      <c r="O211" s="3" t="s">
        <v>94</v>
      </c>
      <c r="P211" s="3" t="s">
        <v>1191</v>
      </c>
      <c r="Q211" s="3" t="s">
        <v>94</v>
      </c>
      <c r="R211" s="3" t="s">
        <v>1192</v>
      </c>
      <c r="S211" s="3" t="s">
        <v>1192</v>
      </c>
      <c r="T211" s="3" t="s">
        <v>1192</v>
      </c>
      <c r="U211" s="3" t="s">
        <v>1192</v>
      </c>
      <c r="V211" s="3" t="s">
        <v>1192</v>
      </c>
      <c r="W211" s="3" t="s">
        <v>1192</v>
      </c>
      <c r="X211" s="3" t="s">
        <v>1192</v>
      </c>
      <c r="Y211" s="3" t="s">
        <v>1192</v>
      </c>
      <c r="Z211" s="3" t="s">
        <v>1192</v>
      </c>
      <c r="AA211" s="3" t="s">
        <v>1192</v>
      </c>
      <c r="AB211" s="3" t="s">
        <v>1192</v>
      </c>
      <c r="AC211" s="3" t="s">
        <v>1192</v>
      </c>
      <c r="AD211" s="3" t="s">
        <v>1192</v>
      </c>
      <c r="AE211" s="3" t="s">
        <v>97</v>
      </c>
      <c r="AF211" s="3" t="s">
        <v>98</v>
      </c>
      <c r="AG211" s="3" t="s">
        <v>84</v>
      </c>
      <c r="AH211" s="3"/>
    </row>
    <row r="212" spans="1:34" ht="45" customHeight="1" x14ac:dyDescent="0.25">
      <c r="A212" s="3" t="s">
        <v>1193</v>
      </c>
      <c r="B212" s="3" t="s">
        <v>82</v>
      </c>
      <c r="C212" s="3" t="s">
        <v>83</v>
      </c>
      <c r="D212" s="3" t="s">
        <v>84</v>
      </c>
      <c r="E212" s="3" t="s">
        <v>164</v>
      </c>
      <c r="F212" s="3" t="s">
        <v>165</v>
      </c>
      <c r="G212" s="4" t="s">
        <v>166</v>
      </c>
      <c r="H212" s="4" t="s">
        <v>9514</v>
      </c>
      <c r="I212" s="4" t="s">
        <v>121</v>
      </c>
      <c r="J212" s="3" t="s">
        <v>1194</v>
      </c>
      <c r="K212" s="3" t="s">
        <v>1195</v>
      </c>
      <c r="L212" s="3" t="s">
        <v>1196</v>
      </c>
      <c r="M212" s="3" t="s">
        <v>92</v>
      </c>
      <c r="N212" s="3" t="s">
        <v>169</v>
      </c>
      <c r="O212" s="3" t="s">
        <v>94</v>
      </c>
      <c r="P212" s="3" t="s">
        <v>170</v>
      </c>
      <c r="Q212" s="3" t="s">
        <v>94</v>
      </c>
      <c r="R212" s="3" t="s">
        <v>1197</v>
      </c>
      <c r="S212" s="3" t="s">
        <v>1197</v>
      </c>
      <c r="T212" s="3" t="s">
        <v>1197</v>
      </c>
      <c r="U212" s="3" t="s">
        <v>1197</v>
      </c>
      <c r="V212" s="3" t="s">
        <v>1197</v>
      </c>
      <c r="W212" s="3" t="s">
        <v>1197</v>
      </c>
      <c r="X212" s="3" t="s">
        <v>1197</v>
      </c>
      <c r="Y212" s="3" t="s">
        <v>1197</v>
      </c>
      <c r="Z212" s="3" t="s">
        <v>1197</v>
      </c>
      <c r="AA212" s="3" t="s">
        <v>1197</v>
      </c>
      <c r="AB212" s="3" t="s">
        <v>1197</v>
      </c>
      <c r="AC212" s="3" t="s">
        <v>1197</v>
      </c>
      <c r="AD212" s="3" t="s">
        <v>1197</v>
      </c>
      <c r="AE212" s="3" t="s">
        <v>97</v>
      </c>
      <c r="AF212" s="3" t="s">
        <v>98</v>
      </c>
      <c r="AG212" s="3" t="s">
        <v>84</v>
      </c>
      <c r="AH212" s="3"/>
    </row>
    <row r="213" spans="1:34" ht="45" customHeight="1" x14ac:dyDescent="0.25">
      <c r="A213" s="3" t="s">
        <v>1198</v>
      </c>
      <c r="B213" s="3" t="s">
        <v>82</v>
      </c>
      <c r="C213" s="3" t="s">
        <v>83</v>
      </c>
      <c r="D213" s="3" t="s">
        <v>84</v>
      </c>
      <c r="E213" s="3" t="s">
        <v>164</v>
      </c>
      <c r="F213" s="3" t="s">
        <v>165</v>
      </c>
      <c r="G213" s="4" t="s">
        <v>166</v>
      </c>
      <c r="H213" s="4" t="s">
        <v>9514</v>
      </c>
      <c r="I213" s="4" t="s">
        <v>102</v>
      </c>
      <c r="J213" s="3" t="s">
        <v>1199</v>
      </c>
      <c r="K213" s="3" t="s">
        <v>1195</v>
      </c>
      <c r="L213" s="3" t="s">
        <v>1196</v>
      </c>
      <c r="M213" s="3" t="s">
        <v>92</v>
      </c>
      <c r="N213" s="3" t="s">
        <v>169</v>
      </c>
      <c r="O213" s="3" t="s">
        <v>94</v>
      </c>
      <c r="P213" s="3" t="s">
        <v>170</v>
      </c>
      <c r="Q213" s="3" t="s">
        <v>94</v>
      </c>
      <c r="R213" s="3" t="s">
        <v>1200</v>
      </c>
      <c r="S213" s="3" t="s">
        <v>1200</v>
      </c>
      <c r="T213" s="3" t="s">
        <v>1200</v>
      </c>
      <c r="U213" s="3" t="s">
        <v>1200</v>
      </c>
      <c r="V213" s="3" t="s">
        <v>1200</v>
      </c>
      <c r="W213" s="3" t="s">
        <v>1200</v>
      </c>
      <c r="X213" s="3" t="s">
        <v>1200</v>
      </c>
      <c r="Y213" s="3" t="s">
        <v>1200</v>
      </c>
      <c r="Z213" s="3" t="s">
        <v>1200</v>
      </c>
      <c r="AA213" s="3" t="s">
        <v>1200</v>
      </c>
      <c r="AB213" s="3" t="s">
        <v>1200</v>
      </c>
      <c r="AC213" s="3" t="s">
        <v>1200</v>
      </c>
      <c r="AD213" s="3" t="s">
        <v>1200</v>
      </c>
      <c r="AE213" s="3" t="s">
        <v>97</v>
      </c>
      <c r="AF213" s="3" t="s">
        <v>98</v>
      </c>
      <c r="AG213" s="3" t="s">
        <v>84</v>
      </c>
      <c r="AH213" s="3"/>
    </row>
    <row r="214" spans="1:34" ht="45" customHeight="1" x14ac:dyDescent="0.25">
      <c r="A214" s="3" t="s">
        <v>1201</v>
      </c>
      <c r="B214" s="3" t="s">
        <v>82</v>
      </c>
      <c r="C214" s="3" t="s">
        <v>83</v>
      </c>
      <c r="D214" s="3" t="s">
        <v>84</v>
      </c>
      <c r="E214" s="3" t="s">
        <v>164</v>
      </c>
      <c r="F214" s="3" t="s">
        <v>165</v>
      </c>
      <c r="G214" s="4" t="s">
        <v>166</v>
      </c>
      <c r="H214" s="4" t="s">
        <v>9514</v>
      </c>
      <c r="I214" s="4" t="s">
        <v>121</v>
      </c>
      <c r="J214" s="3" t="s">
        <v>1202</v>
      </c>
      <c r="K214" s="3" t="s">
        <v>615</v>
      </c>
      <c r="L214" s="3" t="s">
        <v>526</v>
      </c>
      <c r="M214" s="3" t="s">
        <v>92</v>
      </c>
      <c r="N214" s="3" t="s">
        <v>169</v>
      </c>
      <c r="O214" s="3" t="s">
        <v>94</v>
      </c>
      <c r="P214" s="3" t="s">
        <v>170</v>
      </c>
      <c r="Q214" s="3" t="s">
        <v>94</v>
      </c>
      <c r="R214" s="3" t="s">
        <v>1203</v>
      </c>
      <c r="S214" s="3" t="s">
        <v>1203</v>
      </c>
      <c r="T214" s="3" t="s">
        <v>1203</v>
      </c>
      <c r="U214" s="3" t="s">
        <v>1203</v>
      </c>
      <c r="V214" s="3" t="s">
        <v>1203</v>
      </c>
      <c r="W214" s="3" t="s">
        <v>1203</v>
      </c>
      <c r="X214" s="3" t="s">
        <v>1203</v>
      </c>
      <c r="Y214" s="3" t="s">
        <v>1203</v>
      </c>
      <c r="Z214" s="3" t="s">
        <v>1203</v>
      </c>
      <c r="AA214" s="3" t="s">
        <v>1203</v>
      </c>
      <c r="AB214" s="3" t="s">
        <v>1203</v>
      </c>
      <c r="AC214" s="3" t="s">
        <v>1203</v>
      </c>
      <c r="AD214" s="3" t="s">
        <v>1203</v>
      </c>
      <c r="AE214" s="3" t="s">
        <v>97</v>
      </c>
      <c r="AF214" s="3" t="s">
        <v>98</v>
      </c>
      <c r="AG214" s="3" t="s">
        <v>84</v>
      </c>
      <c r="AH214" s="3"/>
    </row>
    <row r="215" spans="1:34" ht="45" customHeight="1" x14ac:dyDescent="0.25">
      <c r="A215" s="3" t="s">
        <v>1204</v>
      </c>
      <c r="B215" s="3" t="s">
        <v>82</v>
      </c>
      <c r="C215" s="3" t="s">
        <v>83</v>
      </c>
      <c r="D215" s="3" t="s">
        <v>84</v>
      </c>
      <c r="E215" s="3" t="s">
        <v>164</v>
      </c>
      <c r="F215" s="3" t="s">
        <v>165</v>
      </c>
      <c r="G215" s="4" t="s">
        <v>166</v>
      </c>
      <c r="H215" s="4" t="s">
        <v>9514</v>
      </c>
      <c r="I215" s="4" t="s">
        <v>121</v>
      </c>
      <c r="J215" s="3" t="s">
        <v>132</v>
      </c>
      <c r="K215" s="3" t="s">
        <v>1205</v>
      </c>
      <c r="L215" s="3" t="s">
        <v>259</v>
      </c>
      <c r="M215" s="3" t="s">
        <v>92</v>
      </c>
      <c r="N215" s="3" t="s">
        <v>169</v>
      </c>
      <c r="O215" s="3" t="s">
        <v>94</v>
      </c>
      <c r="P215" s="3" t="s">
        <v>170</v>
      </c>
      <c r="Q215" s="3" t="s">
        <v>94</v>
      </c>
      <c r="R215" s="3" t="s">
        <v>1206</v>
      </c>
      <c r="S215" s="3" t="s">
        <v>1206</v>
      </c>
      <c r="T215" s="3" t="s">
        <v>1206</v>
      </c>
      <c r="U215" s="3" t="s">
        <v>1206</v>
      </c>
      <c r="V215" s="3" t="s">
        <v>1206</v>
      </c>
      <c r="W215" s="3" t="s">
        <v>1206</v>
      </c>
      <c r="X215" s="3" t="s">
        <v>1206</v>
      </c>
      <c r="Y215" s="3" t="s">
        <v>1206</v>
      </c>
      <c r="Z215" s="3" t="s">
        <v>1206</v>
      </c>
      <c r="AA215" s="3" t="s">
        <v>1206</v>
      </c>
      <c r="AB215" s="3" t="s">
        <v>1206</v>
      </c>
      <c r="AC215" s="3" t="s">
        <v>1206</v>
      </c>
      <c r="AD215" s="3" t="s">
        <v>1206</v>
      </c>
      <c r="AE215" s="3" t="s">
        <v>97</v>
      </c>
      <c r="AF215" s="3" t="s">
        <v>98</v>
      </c>
      <c r="AG215" s="3" t="s">
        <v>84</v>
      </c>
      <c r="AH215" s="3"/>
    </row>
    <row r="216" spans="1:34" ht="45" customHeight="1" x14ac:dyDescent="0.25">
      <c r="A216" s="3" t="s">
        <v>1207</v>
      </c>
      <c r="B216" s="3" t="s">
        <v>82</v>
      </c>
      <c r="C216" s="3" t="s">
        <v>83</v>
      </c>
      <c r="D216" s="3" t="s">
        <v>84</v>
      </c>
      <c r="E216" s="3" t="s">
        <v>164</v>
      </c>
      <c r="F216" s="3" t="s">
        <v>165</v>
      </c>
      <c r="G216" s="4" t="s">
        <v>166</v>
      </c>
      <c r="H216" s="4" t="s">
        <v>9514</v>
      </c>
      <c r="I216" s="4" t="s">
        <v>121</v>
      </c>
      <c r="J216" s="3" t="s">
        <v>1208</v>
      </c>
      <c r="K216" s="3" t="s">
        <v>201</v>
      </c>
      <c r="L216" s="3" t="s">
        <v>184</v>
      </c>
      <c r="M216" s="3" t="s">
        <v>92</v>
      </c>
      <c r="N216" s="3" t="s">
        <v>169</v>
      </c>
      <c r="O216" s="3" t="s">
        <v>94</v>
      </c>
      <c r="P216" s="3" t="s">
        <v>170</v>
      </c>
      <c r="Q216" s="3" t="s">
        <v>94</v>
      </c>
      <c r="R216" s="3" t="s">
        <v>1209</v>
      </c>
      <c r="S216" s="3" t="s">
        <v>1209</v>
      </c>
      <c r="T216" s="3" t="s">
        <v>1209</v>
      </c>
      <c r="U216" s="3" t="s">
        <v>1209</v>
      </c>
      <c r="V216" s="3" t="s">
        <v>1209</v>
      </c>
      <c r="W216" s="3" t="s">
        <v>1209</v>
      </c>
      <c r="X216" s="3" t="s">
        <v>1209</v>
      </c>
      <c r="Y216" s="3" t="s">
        <v>1209</v>
      </c>
      <c r="Z216" s="3" t="s">
        <v>1209</v>
      </c>
      <c r="AA216" s="3" t="s">
        <v>1209</v>
      </c>
      <c r="AB216" s="3" t="s">
        <v>1209</v>
      </c>
      <c r="AC216" s="3" t="s">
        <v>1209</v>
      </c>
      <c r="AD216" s="3" t="s">
        <v>1209</v>
      </c>
      <c r="AE216" s="3" t="s">
        <v>97</v>
      </c>
      <c r="AF216" s="3" t="s">
        <v>98</v>
      </c>
      <c r="AG216" s="3" t="s">
        <v>84</v>
      </c>
      <c r="AH216" s="3"/>
    </row>
    <row r="217" spans="1:34" ht="45" customHeight="1" x14ac:dyDescent="0.25">
      <c r="A217" s="3" t="s">
        <v>1210</v>
      </c>
      <c r="B217" s="3" t="s">
        <v>82</v>
      </c>
      <c r="C217" s="3" t="s">
        <v>83</v>
      </c>
      <c r="D217" s="3" t="s">
        <v>84</v>
      </c>
      <c r="E217" s="3" t="s">
        <v>164</v>
      </c>
      <c r="F217" s="3" t="s">
        <v>129</v>
      </c>
      <c r="G217" s="4" t="s">
        <v>1211</v>
      </c>
      <c r="H217" s="4" t="s">
        <v>9534</v>
      </c>
      <c r="I217" s="4" t="s">
        <v>102</v>
      </c>
      <c r="J217" s="3" t="s">
        <v>1212</v>
      </c>
      <c r="K217" s="3" t="s">
        <v>467</v>
      </c>
      <c r="L217" s="3" t="s">
        <v>1213</v>
      </c>
      <c r="M217" s="3" t="s">
        <v>92</v>
      </c>
      <c r="N217" s="3" t="s">
        <v>1214</v>
      </c>
      <c r="O217" s="3" t="s">
        <v>94</v>
      </c>
      <c r="P217" s="3" t="s">
        <v>1215</v>
      </c>
      <c r="Q217" s="3" t="s">
        <v>94</v>
      </c>
      <c r="R217" s="3" t="s">
        <v>1216</v>
      </c>
      <c r="S217" s="3" t="s">
        <v>1216</v>
      </c>
      <c r="T217" s="3" t="s">
        <v>1216</v>
      </c>
      <c r="U217" s="3" t="s">
        <v>1216</v>
      </c>
      <c r="V217" s="3" t="s">
        <v>1216</v>
      </c>
      <c r="W217" s="3" t="s">
        <v>1216</v>
      </c>
      <c r="X217" s="3" t="s">
        <v>1216</v>
      </c>
      <c r="Y217" s="3" t="s">
        <v>1216</v>
      </c>
      <c r="Z217" s="3" t="s">
        <v>1216</v>
      </c>
      <c r="AA217" s="3" t="s">
        <v>1216</v>
      </c>
      <c r="AB217" s="3" t="s">
        <v>1216</v>
      </c>
      <c r="AC217" s="3" t="s">
        <v>1216</v>
      </c>
      <c r="AD217" s="3" t="s">
        <v>1216</v>
      </c>
      <c r="AE217" s="3" t="s">
        <v>97</v>
      </c>
      <c r="AF217" s="3" t="s">
        <v>98</v>
      </c>
      <c r="AG217" s="3" t="s">
        <v>84</v>
      </c>
      <c r="AH217" s="3"/>
    </row>
    <row r="218" spans="1:34" ht="45" customHeight="1" x14ac:dyDescent="0.25">
      <c r="A218" s="3" t="s">
        <v>1217</v>
      </c>
      <c r="B218" s="3" t="s">
        <v>82</v>
      </c>
      <c r="C218" s="3" t="s">
        <v>83</v>
      </c>
      <c r="D218" s="3" t="s">
        <v>84</v>
      </c>
      <c r="E218" s="3" t="s">
        <v>164</v>
      </c>
      <c r="F218" s="3" t="s">
        <v>165</v>
      </c>
      <c r="G218" s="4" t="s">
        <v>9467</v>
      </c>
      <c r="H218" s="4" t="s">
        <v>1218</v>
      </c>
      <c r="I218" s="4" t="s">
        <v>141</v>
      </c>
      <c r="J218" s="3" t="s">
        <v>689</v>
      </c>
      <c r="K218" s="3" t="s">
        <v>104</v>
      </c>
      <c r="L218" s="3" t="s">
        <v>491</v>
      </c>
      <c r="M218" s="3" t="s">
        <v>92</v>
      </c>
      <c r="N218" s="3" t="s">
        <v>345</v>
      </c>
      <c r="O218" s="3" t="s">
        <v>94</v>
      </c>
      <c r="P218" s="3" t="s">
        <v>346</v>
      </c>
      <c r="Q218" s="3" t="s">
        <v>94</v>
      </c>
      <c r="R218" s="3" t="s">
        <v>1219</v>
      </c>
      <c r="S218" s="3" t="s">
        <v>1219</v>
      </c>
      <c r="T218" s="3" t="s">
        <v>1219</v>
      </c>
      <c r="U218" s="3" t="s">
        <v>1219</v>
      </c>
      <c r="V218" s="3" t="s">
        <v>1219</v>
      </c>
      <c r="W218" s="3" t="s">
        <v>1219</v>
      </c>
      <c r="X218" s="3" t="s">
        <v>1219</v>
      </c>
      <c r="Y218" s="3" t="s">
        <v>1219</v>
      </c>
      <c r="Z218" s="3" t="s">
        <v>1219</v>
      </c>
      <c r="AA218" s="3" t="s">
        <v>1219</v>
      </c>
      <c r="AB218" s="3" t="s">
        <v>1219</v>
      </c>
      <c r="AC218" s="3" t="s">
        <v>1219</v>
      </c>
      <c r="AD218" s="3" t="s">
        <v>1219</v>
      </c>
      <c r="AE218" s="3" t="s">
        <v>97</v>
      </c>
      <c r="AF218" s="3" t="s">
        <v>98</v>
      </c>
      <c r="AG218" s="3" t="s">
        <v>84</v>
      </c>
      <c r="AH218" s="3"/>
    </row>
    <row r="219" spans="1:34" ht="45" customHeight="1" x14ac:dyDescent="0.25">
      <c r="A219" s="3" t="s">
        <v>1220</v>
      </c>
      <c r="B219" s="3" t="s">
        <v>82</v>
      </c>
      <c r="C219" s="3" t="s">
        <v>83</v>
      </c>
      <c r="D219" s="3" t="s">
        <v>84</v>
      </c>
      <c r="E219" s="3" t="s">
        <v>164</v>
      </c>
      <c r="F219" s="3" t="s">
        <v>100</v>
      </c>
      <c r="G219" s="4" t="s">
        <v>166</v>
      </c>
      <c r="H219" s="4" t="s">
        <v>9514</v>
      </c>
      <c r="I219" s="4" t="s">
        <v>121</v>
      </c>
      <c r="J219" s="3" t="s">
        <v>1221</v>
      </c>
      <c r="K219" s="3" t="s">
        <v>174</v>
      </c>
      <c r="L219" s="3" t="s">
        <v>175</v>
      </c>
      <c r="M219" s="3" t="s">
        <v>92</v>
      </c>
      <c r="N219" s="3" t="s">
        <v>169</v>
      </c>
      <c r="O219" s="3" t="s">
        <v>94</v>
      </c>
      <c r="P219" s="3" t="s">
        <v>1222</v>
      </c>
      <c r="Q219" s="3" t="s">
        <v>94</v>
      </c>
      <c r="R219" s="3" t="s">
        <v>1223</v>
      </c>
      <c r="S219" s="3" t="s">
        <v>1223</v>
      </c>
      <c r="T219" s="3" t="s">
        <v>1223</v>
      </c>
      <c r="U219" s="3" t="s">
        <v>1223</v>
      </c>
      <c r="V219" s="3" t="s">
        <v>1223</v>
      </c>
      <c r="W219" s="3" t="s">
        <v>1223</v>
      </c>
      <c r="X219" s="3" t="s">
        <v>1223</v>
      </c>
      <c r="Y219" s="3" t="s">
        <v>1223</v>
      </c>
      <c r="Z219" s="3" t="s">
        <v>1223</v>
      </c>
      <c r="AA219" s="3" t="s">
        <v>1223</v>
      </c>
      <c r="AB219" s="3" t="s">
        <v>1223</v>
      </c>
      <c r="AC219" s="3" t="s">
        <v>1223</v>
      </c>
      <c r="AD219" s="3" t="s">
        <v>1223</v>
      </c>
      <c r="AE219" s="3" t="s">
        <v>97</v>
      </c>
      <c r="AF219" s="3" t="s">
        <v>98</v>
      </c>
      <c r="AG219" s="3" t="s">
        <v>84</v>
      </c>
      <c r="AH219" s="3"/>
    </row>
    <row r="220" spans="1:34" ht="45" customHeight="1" x14ac:dyDescent="0.25">
      <c r="A220" s="3" t="s">
        <v>1224</v>
      </c>
      <c r="B220" s="3" t="s">
        <v>82</v>
      </c>
      <c r="C220" s="3" t="s">
        <v>83</v>
      </c>
      <c r="D220" s="3" t="s">
        <v>84</v>
      </c>
      <c r="E220" s="3" t="s">
        <v>164</v>
      </c>
      <c r="F220" s="3" t="s">
        <v>165</v>
      </c>
      <c r="G220" s="4" t="s">
        <v>9467</v>
      </c>
      <c r="H220" s="4" t="s">
        <v>341</v>
      </c>
      <c r="I220" s="4" t="s">
        <v>141</v>
      </c>
      <c r="J220" s="3" t="s">
        <v>1225</v>
      </c>
      <c r="K220" s="3" t="s">
        <v>124</v>
      </c>
      <c r="L220" s="3" t="s">
        <v>895</v>
      </c>
      <c r="M220" s="3" t="s">
        <v>92</v>
      </c>
      <c r="N220" s="3" t="s">
        <v>345</v>
      </c>
      <c r="O220" s="3" t="s">
        <v>94</v>
      </c>
      <c r="P220" s="3" t="s">
        <v>346</v>
      </c>
      <c r="Q220" s="3" t="s">
        <v>94</v>
      </c>
      <c r="R220" s="3" t="s">
        <v>1226</v>
      </c>
      <c r="S220" s="3" t="s">
        <v>1226</v>
      </c>
      <c r="T220" s="3" t="s">
        <v>1226</v>
      </c>
      <c r="U220" s="3" t="s">
        <v>1226</v>
      </c>
      <c r="V220" s="3" t="s">
        <v>1226</v>
      </c>
      <c r="W220" s="3" t="s">
        <v>1226</v>
      </c>
      <c r="X220" s="3" t="s">
        <v>1226</v>
      </c>
      <c r="Y220" s="3" t="s">
        <v>1226</v>
      </c>
      <c r="Z220" s="3" t="s">
        <v>1226</v>
      </c>
      <c r="AA220" s="3" t="s">
        <v>1226</v>
      </c>
      <c r="AB220" s="3" t="s">
        <v>1226</v>
      </c>
      <c r="AC220" s="3" t="s">
        <v>1226</v>
      </c>
      <c r="AD220" s="3" t="s">
        <v>1226</v>
      </c>
      <c r="AE220" s="3" t="s">
        <v>97</v>
      </c>
      <c r="AF220" s="3" t="s">
        <v>98</v>
      </c>
      <c r="AG220" s="3" t="s">
        <v>84</v>
      </c>
      <c r="AH220" s="3"/>
    </row>
    <row r="221" spans="1:34" ht="45" customHeight="1" x14ac:dyDescent="0.25">
      <c r="A221" s="3" t="s">
        <v>1227</v>
      </c>
      <c r="B221" s="3" t="s">
        <v>82</v>
      </c>
      <c r="C221" s="3" t="s">
        <v>83</v>
      </c>
      <c r="D221" s="3" t="s">
        <v>84</v>
      </c>
      <c r="E221" s="3" t="s">
        <v>164</v>
      </c>
      <c r="F221" s="3" t="s">
        <v>165</v>
      </c>
      <c r="G221" s="4" t="s">
        <v>166</v>
      </c>
      <c r="H221" s="4" t="s">
        <v>9514</v>
      </c>
      <c r="I221" s="4" t="s">
        <v>121</v>
      </c>
      <c r="J221" s="3" t="s">
        <v>1228</v>
      </c>
      <c r="K221" s="3" t="s">
        <v>471</v>
      </c>
      <c r="L221" s="3" t="s">
        <v>197</v>
      </c>
      <c r="M221" s="3" t="s">
        <v>92</v>
      </c>
      <c r="N221" s="3" t="s">
        <v>169</v>
      </c>
      <c r="O221" s="3" t="s">
        <v>94</v>
      </c>
      <c r="P221" s="3" t="s">
        <v>1222</v>
      </c>
      <c r="Q221" s="3" t="s">
        <v>94</v>
      </c>
      <c r="R221" s="3" t="s">
        <v>1229</v>
      </c>
      <c r="S221" s="3" t="s">
        <v>1229</v>
      </c>
      <c r="T221" s="3" t="s">
        <v>1229</v>
      </c>
      <c r="U221" s="3" t="s">
        <v>1229</v>
      </c>
      <c r="V221" s="3" t="s">
        <v>1229</v>
      </c>
      <c r="W221" s="3" t="s">
        <v>1229</v>
      </c>
      <c r="X221" s="3" t="s">
        <v>1229</v>
      </c>
      <c r="Y221" s="3" t="s">
        <v>1229</v>
      </c>
      <c r="Z221" s="3" t="s">
        <v>1229</v>
      </c>
      <c r="AA221" s="3" t="s">
        <v>1229</v>
      </c>
      <c r="AB221" s="3" t="s">
        <v>1229</v>
      </c>
      <c r="AC221" s="3" t="s">
        <v>1229</v>
      </c>
      <c r="AD221" s="3" t="s">
        <v>1229</v>
      </c>
      <c r="AE221" s="3" t="s">
        <v>97</v>
      </c>
      <c r="AF221" s="3" t="s">
        <v>98</v>
      </c>
      <c r="AG221" s="3" t="s">
        <v>84</v>
      </c>
      <c r="AH221" s="3"/>
    </row>
    <row r="222" spans="1:34" ht="45" customHeight="1" x14ac:dyDescent="0.25">
      <c r="A222" s="3" t="s">
        <v>1230</v>
      </c>
      <c r="B222" s="3" t="s">
        <v>82</v>
      </c>
      <c r="C222" s="3" t="s">
        <v>83</v>
      </c>
      <c r="D222" s="3" t="s">
        <v>84</v>
      </c>
      <c r="E222" s="3" t="s">
        <v>85</v>
      </c>
      <c r="F222" s="3" t="s">
        <v>265</v>
      </c>
      <c r="G222" s="4" t="s">
        <v>9471</v>
      </c>
      <c r="H222" s="4" t="s">
        <v>9535</v>
      </c>
      <c r="I222" s="4" t="s">
        <v>671</v>
      </c>
      <c r="J222" s="3" t="s">
        <v>1231</v>
      </c>
      <c r="K222" s="3" t="s">
        <v>1232</v>
      </c>
      <c r="L222" s="3" t="s">
        <v>495</v>
      </c>
      <c r="M222" s="3" t="s">
        <v>92</v>
      </c>
      <c r="N222" s="3" t="s">
        <v>153</v>
      </c>
      <c r="O222" s="3" t="s">
        <v>94</v>
      </c>
      <c r="P222" s="3" t="s">
        <v>1233</v>
      </c>
      <c r="Q222" s="3" t="s">
        <v>94</v>
      </c>
      <c r="R222" s="3" t="s">
        <v>1234</v>
      </c>
      <c r="S222" s="3" t="s">
        <v>1234</v>
      </c>
      <c r="T222" s="3" t="s">
        <v>1234</v>
      </c>
      <c r="U222" s="3" t="s">
        <v>1234</v>
      </c>
      <c r="V222" s="3" t="s">
        <v>1234</v>
      </c>
      <c r="W222" s="3" t="s">
        <v>1234</v>
      </c>
      <c r="X222" s="3" t="s">
        <v>1234</v>
      </c>
      <c r="Y222" s="3" t="s">
        <v>1234</v>
      </c>
      <c r="Z222" s="3" t="s">
        <v>1234</v>
      </c>
      <c r="AA222" s="3" t="s">
        <v>1234</v>
      </c>
      <c r="AB222" s="3" t="s">
        <v>1234</v>
      </c>
      <c r="AC222" s="3" t="s">
        <v>1234</v>
      </c>
      <c r="AD222" s="3" t="s">
        <v>1234</v>
      </c>
      <c r="AE222" s="3" t="s">
        <v>97</v>
      </c>
      <c r="AF222" s="3" t="s">
        <v>98</v>
      </c>
      <c r="AG222" s="3" t="s">
        <v>84</v>
      </c>
      <c r="AH222" s="3"/>
    </row>
    <row r="223" spans="1:34" ht="45" customHeight="1" x14ac:dyDescent="0.25">
      <c r="A223" s="3" t="s">
        <v>1235</v>
      </c>
      <c r="B223" s="3" t="s">
        <v>82</v>
      </c>
      <c r="C223" s="3" t="s">
        <v>83</v>
      </c>
      <c r="D223" s="3" t="s">
        <v>84</v>
      </c>
      <c r="E223" s="3" t="s">
        <v>85</v>
      </c>
      <c r="F223" s="3" t="s">
        <v>265</v>
      </c>
      <c r="G223" s="4" t="s">
        <v>9507</v>
      </c>
      <c r="H223" s="4" t="s">
        <v>9536</v>
      </c>
      <c r="I223" s="4" t="s">
        <v>575</v>
      </c>
      <c r="J223" s="3" t="s">
        <v>1237</v>
      </c>
      <c r="K223" s="3" t="s">
        <v>1238</v>
      </c>
      <c r="L223" s="3" t="s">
        <v>674</v>
      </c>
      <c r="M223" s="3" t="s">
        <v>92</v>
      </c>
      <c r="N223" s="3" t="s">
        <v>441</v>
      </c>
      <c r="O223" s="3" t="s">
        <v>94</v>
      </c>
      <c r="P223" s="3" t="s">
        <v>1239</v>
      </c>
      <c r="Q223" s="3" t="s">
        <v>94</v>
      </c>
      <c r="R223" s="3" t="s">
        <v>1240</v>
      </c>
      <c r="S223" s="3" t="s">
        <v>1240</v>
      </c>
      <c r="T223" s="3" t="s">
        <v>1240</v>
      </c>
      <c r="U223" s="3" t="s">
        <v>1240</v>
      </c>
      <c r="V223" s="3" t="s">
        <v>1240</v>
      </c>
      <c r="W223" s="3" t="s">
        <v>1240</v>
      </c>
      <c r="X223" s="3" t="s">
        <v>1240</v>
      </c>
      <c r="Y223" s="3" t="s">
        <v>1240</v>
      </c>
      <c r="Z223" s="3" t="s">
        <v>1240</v>
      </c>
      <c r="AA223" s="3" t="s">
        <v>1240</v>
      </c>
      <c r="AB223" s="3" t="s">
        <v>1240</v>
      </c>
      <c r="AC223" s="3" t="s">
        <v>1240</v>
      </c>
      <c r="AD223" s="3" t="s">
        <v>1240</v>
      </c>
      <c r="AE223" s="3" t="s">
        <v>97</v>
      </c>
      <c r="AF223" s="3" t="s">
        <v>98</v>
      </c>
      <c r="AG223" s="3" t="s">
        <v>84</v>
      </c>
      <c r="AH223" s="3"/>
    </row>
    <row r="224" spans="1:34" ht="45" customHeight="1" x14ac:dyDescent="0.25">
      <c r="A224" s="3" t="s">
        <v>1241</v>
      </c>
      <c r="B224" s="3" t="s">
        <v>82</v>
      </c>
      <c r="C224" s="3" t="s">
        <v>83</v>
      </c>
      <c r="D224" s="3" t="s">
        <v>84</v>
      </c>
      <c r="E224" s="3" t="s">
        <v>85</v>
      </c>
      <c r="F224" s="3" t="s">
        <v>100</v>
      </c>
      <c r="G224" s="4" t="s">
        <v>9470</v>
      </c>
      <c r="H224" s="4" t="s">
        <v>9537</v>
      </c>
      <c r="I224" s="4" t="s">
        <v>121</v>
      </c>
      <c r="J224" s="3" t="s">
        <v>1243</v>
      </c>
      <c r="K224" s="3" t="s">
        <v>298</v>
      </c>
      <c r="L224" s="3" t="s">
        <v>1244</v>
      </c>
      <c r="M224" s="3" t="s">
        <v>92</v>
      </c>
      <c r="N224" s="3" t="s">
        <v>1155</v>
      </c>
      <c r="O224" s="3" t="s">
        <v>94</v>
      </c>
      <c r="P224" s="3" t="s">
        <v>1156</v>
      </c>
      <c r="Q224" s="3" t="s">
        <v>94</v>
      </c>
      <c r="R224" s="3" t="s">
        <v>1245</v>
      </c>
      <c r="S224" s="3" t="s">
        <v>1245</v>
      </c>
      <c r="T224" s="3" t="s">
        <v>1245</v>
      </c>
      <c r="U224" s="3" t="s">
        <v>1245</v>
      </c>
      <c r="V224" s="3" t="s">
        <v>1245</v>
      </c>
      <c r="W224" s="3" t="s">
        <v>1245</v>
      </c>
      <c r="X224" s="3" t="s">
        <v>1245</v>
      </c>
      <c r="Y224" s="3" t="s">
        <v>1245</v>
      </c>
      <c r="Z224" s="3" t="s">
        <v>1245</v>
      </c>
      <c r="AA224" s="3" t="s">
        <v>1245</v>
      </c>
      <c r="AB224" s="3" t="s">
        <v>1245</v>
      </c>
      <c r="AC224" s="3" t="s">
        <v>1245</v>
      </c>
      <c r="AD224" s="3" t="s">
        <v>1245</v>
      </c>
      <c r="AE224" s="3" t="s">
        <v>97</v>
      </c>
      <c r="AF224" s="3" t="s">
        <v>98</v>
      </c>
      <c r="AG224" s="3" t="s">
        <v>84</v>
      </c>
      <c r="AH224" s="3"/>
    </row>
    <row r="225" spans="1:34" ht="45" customHeight="1" x14ac:dyDescent="0.25">
      <c r="A225" s="3" t="s">
        <v>1246</v>
      </c>
      <c r="B225" s="3" t="s">
        <v>82</v>
      </c>
      <c r="C225" s="3" t="s">
        <v>83</v>
      </c>
      <c r="D225" s="3" t="s">
        <v>84</v>
      </c>
      <c r="E225" s="3" t="s">
        <v>85</v>
      </c>
      <c r="F225" s="3" t="s">
        <v>522</v>
      </c>
      <c r="G225" s="4" t="s">
        <v>9467</v>
      </c>
      <c r="H225" s="4" t="s">
        <v>9538</v>
      </c>
      <c r="I225" s="4" t="s">
        <v>671</v>
      </c>
      <c r="J225" s="3" t="s">
        <v>1248</v>
      </c>
      <c r="K225" s="3" t="s">
        <v>1249</v>
      </c>
      <c r="L225" s="3" t="s">
        <v>259</v>
      </c>
      <c r="M225" s="3" t="s">
        <v>92</v>
      </c>
      <c r="N225" s="3" t="s">
        <v>1250</v>
      </c>
      <c r="O225" s="3" t="s">
        <v>94</v>
      </c>
      <c r="P225" s="3" t="s">
        <v>1251</v>
      </c>
      <c r="Q225" s="3" t="s">
        <v>94</v>
      </c>
      <c r="R225" s="3" t="s">
        <v>1252</v>
      </c>
      <c r="S225" s="3" t="s">
        <v>1252</v>
      </c>
      <c r="T225" s="3" t="s">
        <v>1252</v>
      </c>
      <c r="U225" s="3" t="s">
        <v>1252</v>
      </c>
      <c r="V225" s="3" t="s">
        <v>1252</v>
      </c>
      <c r="W225" s="3" t="s">
        <v>1252</v>
      </c>
      <c r="X225" s="3" t="s">
        <v>1252</v>
      </c>
      <c r="Y225" s="3" t="s">
        <v>1252</v>
      </c>
      <c r="Z225" s="3" t="s">
        <v>1252</v>
      </c>
      <c r="AA225" s="3" t="s">
        <v>1252</v>
      </c>
      <c r="AB225" s="3" t="s">
        <v>1252</v>
      </c>
      <c r="AC225" s="3" t="s">
        <v>1252</v>
      </c>
      <c r="AD225" s="3" t="s">
        <v>1252</v>
      </c>
      <c r="AE225" s="3" t="s">
        <v>97</v>
      </c>
      <c r="AF225" s="3" t="s">
        <v>98</v>
      </c>
      <c r="AG225" s="3" t="s">
        <v>84</v>
      </c>
      <c r="AH225" s="3"/>
    </row>
    <row r="226" spans="1:34" ht="45" customHeight="1" x14ac:dyDescent="0.25">
      <c r="A226" s="3" t="s">
        <v>1253</v>
      </c>
      <c r="B226" s="3" t="s">
        <v>82</v>
      </c>
      <c r="C226" s="3" t="s">
        <v>83</v>
      </c>
      <c r="D226" s="3" t="s">
        <v>84</v>
      </c>
      <c r="E226" s="3" t="s">
        <v>85</v>
      </c>
      <c r="F226" s="3" t="s">
        <v>436</v>
      </c>
      <c r="G226" s="4" t="s">
        <v>9539</v>
      </c>
      <c r="H226" s="4" t="s">
        <v>9533</v>
      </c>
      <c r="I226" s="4" t="s">
        <v>1188</v>
      </c>
      <c r="J226" s="3" t="s">
        <v>1254</v>
      </c>
      <c r="K226" s="3" t="s">
        <v>1255</v>
      </c>
      <c r="L226" s="3" t="s">
        <v>895</v>
      </c>
      <c r="M226" s="3" t="s">
        <v>260</v>
      </c>
      <c r="N226" s="3" t="s">
        <v>291</v>
      </c>
      <c r="O226" s="3" t="s">
        <v>94</v>
      </c>
      <c r="P226" s="3" t="s">
        <v>1256</v>
      </c>
      <c r="Q226" s="3" t="s">
        <v>94</v>
      </c>
      <c r="R226" s="3" t="s">
        <v>1257</v>
      </c>
      <c r="S226" s="3" t="s">
        <v>1257</v>
      </c>
      <c r="T226" s="3" t="s">
        <v>1257</v>
      </c>
      <c r="U226" s="3" t="s">
        <v>1257</v>
      </c>
      <c r="V226" s="3" t="s">
        <v>1257</v>
      </c>
      <c r="W226" s="3" t="s">
        <v>1257</v>
      </c>
      <c r="X226" s="3" t="s">
        <v>1257</v>
      </c>
      <c r="Y226" s="3" t="s">
        <v>1257</v>
      </c>
      <c r="Z226" s="3" t="s">
        <v>1257</v>
      </c>
      <c r="AA226" s="3" t="s">
        <v>1257</v>
      </c>
      <c r="AB226" s="3" t="s">
        <v>1257</v>
      </c>
      <c r="AC226" s="3" t="s">
        <v>1257</v>
      </c>
      <c r="AD226" s="3" t="s">
        <v>1257</v>
      </c>
      <c r="AE226" s="3" t="s">
        <v>97</v>
      </c>
      <c r="AF226" s="3" t="s">
        <v>98</v>
      </c>
      <c r="AG226" s="3" t="s">
        <v>84</v>
      </c>
      <c r="AH226" s="3"/>
    </row>
    <row r="227" spans="1:34" ht="45" customHeight="1" x14ac:dyDescent="0.25">
      <c r="A227" s="3" t="s">
        <v>1258</v>
      </c>
      <c r="B227" s="3" t="s">
        <v>82</v>
      </c>
      <c r="C227" s="3" t="s">
        <v>83</v>
      </c>
      <c r="D227" s="3" t="s">
        <v>84</v>
      </c>
      <c r="E227" s="3" t="s">
        <v>85</v>
      </c>
      <c r="F227" s="3" t="s">
        <v>165</v>
      </c>
      <c r="G227" s="4" t="s">
        <v>9507</v>
      </c>
      <c r="H227" s="4" t="s">
        <v>1259</v>
      </c>
      <c r="I227" s="4" t="s">
        <v>1260</v>
      </c>
      <c r="J227" s="3" t="s">
        <v>1261</v>
      </c>
      <c r="K227" s="3" t="s">
        <v>1262</v>
      </c>
      <c r="L227" s="3" t="s">
        <v>1263</v>
      </c>
      <c r="M227" s="3" t="s">
        <v>92</v>
      </c>
      <c r="N227" s="3" t="s">
        <v>441</v>
      </c>
      <c r="O227" s="3" t="s">
        <v>94</v>
      </c>
      <c r="P227" s="3" t="s">
        <v>1264</v>
      </c>
      <c r="Q227" s="3" t="s">
        <v>94</v>
      </c>
      <c r="R227" s="3" t="s">
        <v>1265</v>
      </c>
      <c r="S227" s="3" t="s">
        <v>1265</v>
      </c>
      <c r="T227" s="3" t="s">
        <v>1265</v>
      </c>
      <c r="U227" s="3" t="s">
        <v>1265</v>
      </c>
      <c r="V227" s="3" t="s">
        <v>1265</v>
      </c>
      <c r="W227" s="3" t="s">
        <v>1265</v>
      </c>
      <c r="X227" s="3" t="s">
        <v>1265</v>
      </c>
      <c r="Y227" s="3" t="s">
        <v>1265</v>
      </c>
      <c r="Z227" s="3" t="s">
        <v>1265</v>
      </c>
      <c r="AA227" s="3" t="s">
        <v>1265</v>
      </c>
      <c r="AB227" s="3" t="s">
        <v>1265</v>
      </c>
      <c r="AC227" s="3" t="s">
        <v>1265</v>
      </c>
      <c r="AD227" s="3" t="s">
        <v>1265</v>
      </c>
      <c r="AE227" s="3" t="s">
        <v>97</v>
      </c>
      <c r="AF227" s="3" t="s">
        <v>98</v>
      </c>
      <c r="AG227" s="3" t="s">
        <v>84</v>
      </c>
      <c r="AH227" s="3"/>
    </row>
    <row r="228" spans="1:34" ht="45" customHeight="1" x14ac:dyDescent="0.25">
      <c r="A228" s="3" t="s">
        <v>1266</v>
      </c>
      <c r="B228" s="3" t="s">
        <v>82</v>
      </c>
      <c r="C228" s="3" t="s">
        <v>83</v>
      </c>
      <c r="D228" s="3" t="s">
        <v>84</v>
      </c>
      <c r="E228" s="3" t="s">
        <v>85</v>
      </c>
      <c r="F228" s="3" t="s">
        <v>165</v>
      </c>
      <c r="G228" s="4" t="s">
        <v>9540</v>
      </c>
      <c r="H228" s="4" t="s">
        <v>1267</v>
      </c>
      <c r="I228" s="4" t="s">
        <v>121</v>
      </c>
      <c r="J228" s="3" t="s">
        <v>1268</v>
      </c>
      <c r="K228" s="3" t="s">
        <v>1269</v>
      </c>
      <c r="L228" s="3" t="s">
        <v>115</v>
      </c>
      <c r="M228" s="3" t="s">
        <v>260</v>
      </c>
      <c r="N228" s="3" t="s">
        <v>1270</v>
      </c>
      <c r="O228" s="3" t="s">
        <v>94</v>
      </c>
      <c r="P228" s="3" t="s">
        <v>1271</v>
      </c>
      <c r="Q228" s="3" t="s">
        <v>94</v>
      </c>
      <c r="R228" s="3" t="s">
        <v>1272</v>
      </c>
      <c r="S228" s="3" t="s">
        <v>1272</v>
      </c>
      <c r="T228" s="3" t="s">
        <v>1272</v>
      </c>
      <c r="U228" s="3" t="s">
        <v>1272</v>
      </c>
      <c r="V228" s="3" t="s">
        <v>1272</v>
      </c>
      <c r="W228" s="3" t="s">
        <v>1272</v>
      </c>
      <c r="X228" s="3" t="s">
        <v>1272</v>
      </c>
      <c r="Y228" s="3" t="s">
        <v>1272</v>
      </c>
      <c r="Z228" s="3" t="s">
        <v>1272</v>
      </c>
      <c r="AA228" s="3" t="s">
        <v>1272</v>
      </c>
      <c r="AB228" s="3" t="s">
        <v>1272</v>
      </c>
      <c r="AC228" s="3" t="s">
        <v>1272</v>
      </c>
      <c r="AD228" s="3" t="s">
        <v>1272</v>
      </c>
      <c r="AE228" s="3" t="s">
        <v>97</v>
      </c>
      <c r="AF228" s="3" t="s">
        <v>98</v>
      </c>
      <c r="AG228" s="3" t="s">
        <v>84</v>
      </c>
      <c r="AH228" s="3"/>
    </row>
    <row r="229" spans="1:34" ht="45" customHeight="1" x14ac:dyDescent="0.25">
      <c r="A229" s="3" t="s">
        <v>1273</v>
      </c>
      <c r="B229" s="3" t="s">
        <v>82</v>
      </c>
      <c r="C229" s="3" t="s">
        <v>83</v>
      </c>
      <c r="D229" s="3" t="s">
        <v>84</v>
      </c>
      <c r="E229" s="3" t="s">
        <v>85</v>
      </c>
      <c r="F229" s="3" t="s">
        <v>531</v>
      </c>
      <c r="G229" s="4" t="s">
        <v>9507</v>
      </c>
      <c r="H229" s="4" t="s">
        <v>1274</v>
      </c>
      <c r="I229" s="4" t="s">
        <v>248</v>
      </c>
      <c r="J229" s="3" t="s">
        <v>282</v>
      </c>
      <c r="K229" s="3" t="s">
        <v>1275</v>
      </c>
      <c r="L229" s="3" t="s">
        <v>745</v>
      </c>
      <c r="M229" s="3" t="s">
        <v>92</v>
      </c>
      <c r="N229" s="3" t="s">
        <v>441</v>
      </c>
      <c r="O229" s="3" t="s">
        <v>94</v>
      </c>
      <c r="P229" s="3" t="s">
        <v>1276</v>
      </c>
      <c r="Q229" s="3" t="s">
        <v>94</v>
      </c>
      <c r="R229" s="3" t="s">
        <v>1277</v>
      </c>
      <c r="S229" s="3" t="s">
        <v>1277</v>
      </c>
      <c r="T229" s="3" t="s">
        <v>1277</v>
      </c>
      <c r="U229" s="3" t="s">
        <v>1277</v>
      </c>
      <c r="V229" s="3" t="s">
        <v>1277</v>
      </c>
      <c r="W229" s="3" t="s">
        <v>1277</v>
      </c>
      <c r="X229" s="3" t="s">
        <v>1277</v>
      </c>
      <c r="Y229" s="3" t="s">
        <v>1277</v>
      </c>
      <c r="Z229" s="3" t="s">
        <v>1277</v>
      </c>
      <c r="AA229" s="3" t="s">
        <v>1277</v>
      </c>
      <c r="AB229" s="3" t="s">
        <v>1277</v>
      </c>
      <c r="AC229" s="3" t="s">
        <v>1277</v>
      </c>
      <c r="AD229" s="3" t="s">
        <v>1277</v>
      </c>
      <c r="AE229" s="3" t="s">
        <v>97</v>
      </c>
      <c r="AF229" s="3" t="s">
        <v>98</v>
      </c>
      <c r="AG229" s="3" t="s">
        <v>84</v>
      </c>
      <c r="AH229" s="3"/>
    </row>
    <row r="230" spans="1:34" ht="45" customHeight="1" x14ac:dyDescent="0.25">
      <c r="A230" s="3" t="s">
        <v>1278</v>
      </c>
      <c r="B230" s="3" t="s">
        <v>82</v>
      </c>
      <c r="C230" s="3" t="s">
        <v>83</v>
      </c>
      <c r="D230" s="3" t="s">
        <v>84</v>
      </c>
      <c r="E230" s="3" t="s">
        <v>85</v>
      </c>
      <c r="F230" s="3" t="s">
        <v>522</v>
      </c>
      <c r="G230" s="4" t="s">
        <v>9541</v>
      </c>
      <c r="H230" s="4" t="s">
        <v>9542</v>
      </c>
      <c r="I230" s="4" t="s">
        <v>131</v>
      </c>
      <c r="J230" s="3" t="s">
        <v>1280</v>
      </c>
      <c r="K230" s="3" t="s">
        <v>479</v>
      </c>
      <c r="L230" s="3" t="s">
        <v>1281</v>
      </c>
      <c r="M230" s="3" t="s">
        <v>260</v>
      </c>
      <c r="N230" s="3" t="s">
        <v>1282</v>
      </c>
      <c r="O230" s="3" t="s">
        <v>94</v>
      </c>
      <c r="P230" s="3" t="s">
        <v>1283</v>
      </c>
      <c r="Q230" s="3" t="s">
        <v>94</v>
      </c>
      <c r="R230" s="3" t="s">
        <v>1284</v>
      </c>
      <c r="S230" s="3" t="s">
        <v>1284</v>
      </c>
      <c r="T230" s="3" t="s">
        <v>1284</v>
      </c>
      <c r="U230" s="3" t="s">
        <v>1284</v>
      </c>
      <c r="V230" s="3" t="s">
        <v>1284</v>
      </c>
      <c r="W230" s="3" t="s">
        <v>1284</v>
      </c>
      <c r="X230" s="3" t="s">
        <v>1284</v>
      </c>
      <c r="Y230" s="3" t="s">
        <v>1284</v>
      </c>
      <c r="Z230" s="3" t="s">
        <v>1284</v>
      </c>
      <c r="AA230" s="3" t="s">
        <v>1284</v>
      </c>
      <c r="AB230" s="3" t="s">
        <v>1284</v>
      </c>
      <c r="AC230" s="3" t="s">
        <v>1284</v>
      </c>
      <c r="AD230" s="3" t="s">
        <v>1284</v>
      </c>
      <c r="AE230" s="3" t="s">
        <v>97</v>
      </c>
      <c r="AF230" s="3" t="s">
        <v>98</v>
      </c>
      <c r="AG230" s="3" t="s">
        <v>84</v>
      </c>
      <c r="AH230" s="3"/>
    </row>
    <row r="231" spans="1:34" ht="45" customHeight="1" x14ac:dyDescent="0.25">
      <c r="A231" s="3" t="s">
        <v>1285</v>
      </c>
      <c r="B231" s="3" t="s">
        <v>82</v>
      </c>
      <c r="C231" s="3" t="s">
        <v>83</v>
      </c>
      <c r="D231" s="3" t="s">
        <v>84</v>
      </c>
      <c r="E231" s="3" t="s">
        <v>85</v>
      </c>
      <c r="F231" s="3" t="s">
        <v>531</v>
      </c>
      <c r="G231" s="4" t="s">
        <v>9543</v>
      </c>
      <c r="H231" s="4" t="s">
        <v>9510</v>
      </c>
      <c r="I231" s="4" t="s">
        <v>789</v>
      </c>
      <c r="J231" s="3" t="s">
        <v>1287</v>
      </c>
      <c r="K231" s="3" t="s">
        <v>1288</v>
      </c>
      <c r="L231" s="3" t="s">
        <v>395</v>
      </c>
      <c r="M231" s="3" t="s">
        <v>260</v>
      </c>
      <c r="N231" s="3" t="s">
        <v>1289</v>
      </c>
      <c r="O231" s="3" t="s">
        <v>94</v>
      </c>
      <c r="P231" s="3" t="s">
        <v>1290</v>
      </c>
      <c r="Q231" s="3" t="s">
        <v>94</v>
      </c>
      <c r="R231" s="3" t="s">
        <v>1291</v>
      </c>
      <c r="S231" s="3" t="s">
        <v>1291</v>
      </c>
      <c r="T231" s="3" t="s">
        <v>1291</v>
      </c>
      <c r="U231" s="3" t="s">
        <v>1291</v>
      </c>
      <c r="V231" s="3" t="s">
        <v>1291</v>
      </c>
      <c r="W231" s="3" t="s">
        <v>1291</v>
      </c>
      <c r="X231" s="3" t="s">
        <v>1291</v>
      </c>
      <c r="Y231" s="3" t="s">
        <v>1291</v>
      </c>
      <c r="Z231" s="3" t="s">
        <v>1291</v>
      </c>
      <c r="AA231" s="3" t="s">
        <v>1291</v>
      </c>
      <c r="AB231" s="3" t="s">
        <v>1291</v>
      </c>
      <c r="AC231" s="3" t="s">
        <v>1291</v>
      </c>
      <c r="AD231" s="3" t="s">
        <v>1291</v>
      </c>
      <c r="AE231" s="3" t="s">
        <v>97</v>
      </c>
      <c r="AF231" s="3" t="s">
        <v>98</v>
      </c>
      <c r="AG231" s="3" t="s">
        <v>84</v>
      </c>
      <c r="AH231" s="3"/>
    </row>
    <row r="232" spans="1:34" ht="45" customHeight="1" x14ac:dyDescent="0.25">
      <c r="A232" s="3" t="s">
        <v>1292</v>
      </c>
      <c r="B232" s="3" t="s">
        <v>82</v>
      </c>
      <c r="C232" s="3" t="s">
        <v>83</v>
      </c>
      <c r="D232" s="3" t="s">
        <v>84</v>
      </c>
      <c r="E232" s="3" t="s">
        <v>164</v>
      </c>
      <c r="F232" s="3" t="s">
        <v>165</v>
      </c>
      <c r="G232" s="4" t="s">
        <v>166</v>
      </c>
      <c r="H232" s="4" t="s">
        <v>9514</v>
      </c>
      <c r="I232" s="4" t="s">
        <v>121</v>
      </c>
      <c r="J232" s="3" t="s">
        <v>1293</v>
      </c>
      <c r="K232" s="3" t="s">
        <v>1294</v>
      </c>
      <c r="L232" s="3" t="s">
        <v>124</v>
      </c>
      <c r="M232" s="3" t="s">
        <v>92</v>
      </c>
      <c r="N232" s="3" t="s">
        <v>169</v>
      </c>
      <c r="O232" s="3" t="s">
        <v>94</v>
      </c>
      <c r="P232" s="3" t="s">
        <v>170</v>
      </c>
      <c r="Q232" s="3" t="s">
        <v>94</v>
      </c>
      <c r="R232" s="3" t="s">
        <v>1295</v>
      </c>
      <c r="S232" s="3" t="s">
        <v>1295</v>
      </c>
      <c r="T232" s="3" t="s">
        <v>1295</v>
      </c>
      <c r="U232" s="3" t="s">
        <v>1295</v>
      </c>
      <c r="V232" s="3" t="s">
        <v>1295</v>
      </c>
      <c r="W232" s="3" t="s">
        <v>1295</v>
      </c>
      <c r="X232" s="3" t="s">
        <v>1295</v>
      </c>
      <c r="Y232" s="3" t="s">
        <v>1295</v>
      </c>
      <c r="Z232" s="3" t="s">
        <v>1295</v>
      </c>
      <c r="AA232" s="3" t="s">
        <v>1295</v>
      </c>
      <c r="AB232" s="3" t="s">
        <v>1295</v>
      </c>
      <c r="AC232" s="3" t="s">
        <v>1295</v>
      </c>
      <c r="AD232" s="3" t="s">
        <v>1295</v>
      </c>
      <c r="AE232" s="3" t="s">
        <v>97</v>
      </c>
      <c r="AF232" s="3" t="s">
        <v>98</v>
      </c>
      <c r="AG232" s="3" t="s">
        <v>84</v>
      </c>
      <c r="AH232" s="3"/>
    </row>
    <row r="233" spans="1:34" ht="45" customHeight="1" x14ac:dyDescent="0.25">
      <c r="A233" s="3" t="s">
        <v>1296</v>
      </c>
      <c r="B233" s="3" t="s">
        <v>82</v>
      </c>
      <c r="C233" s="3" t="s">
        <v>83</v>
      </c>
      <c r="D233" s="3" t="s">
        <v>84</v>
      </c>
      <c r="E233" s="3" t="s">
        <v>164</v>
      </c>
      <c r="F233" s="3" t="s">
        <v>165</v>
      </c>
      <c r="G233" s="4" t="s">
        <v>166</v>
      </c>
      <c r="H233" s="4" t="s">
        <v>9514</v>
      </c>
      <c r="I233" s="4" t="s">
        <v>121</v>
      </c>
      <c r="J233" s="3" t="s">
        <v>1297</v>
      </c>
      <c r="K233" s="3" t="s">
        <v>184</v>
      </c>
      <c r="L233" s="3" t="s">
        <v>1298</v>
      </c>
      <c r="M233" s="3" t="s">
        <v>92</v>
      </c>
      <c r="N233" s="3" t="s">
        <v>169</v>
      </c>
      <c r="O233" s="3" t="s">
        <v>94</v>
      </c>
      <c r="P233" s="3" t="s">
        <v>170</v>
      </c>
      <c r="Q233" s="3" t="s">
        <v>94</v>
      </c>
      <c r="R233" s="3" t="s">
        <v>1299</v>
      </c>
      <c r="S233" s="3" t="s">
        <v>1299</v>
      </c>
      <c r="T233" s="3" t="s">
        <v>1299</v>
      </c>
      <c r="U233" s="3" t="s">
        <v>1299</v>
      </c>
      <c r="V233" s="3" t="s">
        <v>1299</v>
      </c>
      <c r="W233" s="3" t="s">
        <v>1299</v>
      </c>
      <c r="X233" s="3" t="s">
        <v>1299</v>
      </c>
      <c r="Y233" s="3" t="s">
        <v>1299</v>
      </c>
      <c r="Z233" s="3" t="s">
        <v>1299</v>
      </c>
      <c r="AA233" s="3" t="s">
        <v>1299</v>
      </c>
      <c r="AB233" s="3" t="s">
        <v>1299</v>
      </c>
      <c r="AC233" s="3" t="s">
        <v>1299</v>
      </c>
      <c r="AD233" s="3" t="s">
        <v>1299</v>
      </c>
      <c r="AE233" s="3" t="s">
        <v>97</v>
      </c>
      <c r="AF233" s="3" t="s">
        <v>98</v>
      </c>
      <c r="AG233" s="3" t="s">
        <v>84</v>
      </c>
      <c r="AH233" s="3"/>
    </row>
    <row r="234" spans="1:34" ht="45" customHeight="1" x14ac:dyDescent="0.25">
      <c r="A234" s="3" t="s">
        <v>1300</v>
      </c>
      <c r="B234" s="3" t="s">
        <v>82</v>
      </c>
      <c r="C234" s="3" t="s">
        <v>83</v>
      </c>
      <c r="D234" s="3" t="s">
        <v>84</v>
      </c>
      <c r="E234" s="3" t="s">
        <v>164</v>
      </c>
      <c r="F234" s="3" t="s">
        <v>165</v>
      </c>
      <c r="G234" s="4" t="s">
        <v>166</v>
      </c>
      <c r="H234" s="4" t="s">
        <v>9514</v>
      </c>
      <c r="I234" s="4" t="s">
        <v>121</v>
      </c>
      <c r="J234" s="3" t="s">
        <v>296</v>
      </c>
      <c r="K234" s="3" t="s">
        <v>297</v>
      </c>
      <c r="L234" s="3" t="s">
        <v>344</v>
      </c>
      <c r="M234" s="3" t="s">
        <v>92</v>
      </c>
      <c r="N234" s="3" t="s">
        <v>169</v>
      </c>
      <c r="O234" s="3" t="s">
        <v>94</v>
      </c>
      <c r="P234" s="3" t="s">
        <v>170</v>
      </c>
      <c r="Q234" s="3" t="s">
        <v>94</v>
      </c>
      <c r="R234" s="3" t="s">
        <v>1301</v>
      </c>
      <c r="S234" s="3" t="s">
        <v>1301</v>
      </c>
      <c r="T234" s="3" t="s">
        <v>1301</v>
      </c>
      <c r="U234" s="3" t="s">
        <v>1301</v>
      </c>
      <c r="V234" s="3" t="s">
        <v>1301</v>
      </c>
      <c r="W234" s="3" t="s">
        <v>1301</v>
      </c>
      <c r="X234" s="3" t="s">
        <v>1301</v>
      </c>
      <c r="Y234" s="3" t="s">
        <v>1301</v>
      </c>
      <c r="Z234" s="3" t="s">
        <v>1301</v>
      </c>
      <c r="AA234" s="3" t="s">
        <v>1301</v>
      </c>
      <c r="AB234" s="3" t="s">
        <v>1301</v>
      </c>
      <c r="AC234" s="3" t="s">
        <v>1301</v>
      </c>
      <c r="AD234" s="3" t="s">
        <v>1301</v>
      </c>
      <c r="AE234" s="3" t="s">
        <v>97</v>
      </c>
      <c r="AF234" s="3" t="s">
        <v>98</v>
      </c>
      <c r="AG234" s="3" t="s">
        <v>84</v>
      </c>
      <c r="AH234" s="3"/>
    </row>
    <row r="235" spans="1:34" ht="45" customHeight="1" x14ac:dyDescent="0.25">
      <c r="A235" s="3" t="s">
        <v>1302</v>
      </c>
      <c r="B235" s="3" t="s">
        <v>82</v>
      </c>
      <c r="C235" s="3" t="s">
        <v>83</v>
      </c>
      <c r="D235" s="3" t="s">
        <v>84</v>
      </c>
      <c r="E235" s="3" t="s">
        <v>164</v>
      </c>
      <c r="F235" s="3" t="s">
        <v>165</v>
      </c>
      <c r="G235" s="4" t="s">
        <v>166</v>
      </c>
      <c r="H235" s="4" t="s">
        <v>9514</v>
      </c>
      <c r="I235" s="4" t="s">
        <v>121</v>
      </c>
      <c r="J235" s="3" t="s">
        <v>540</v>
      </c>
      <c r="K235" s="3" t="s">
        <v>192</v>
      </c>
      <c r="L235" s="3" t="s">
        <v>1303</v>
      </c>
      <c r="M235" s="3" t="s">
        <v>92</v>
      </c>
      <c r="N235" s="3" t="s">
        <v>169</v>
      </c>
      <c r="O235" s="3" t="s">
        <v>94</v>
      </c>
      <c r="P235" s="3" t="s">
        <v>170</v>
      </c>
      <c r="Q235" s="3" t="s">
        <v>94</v>
      </c>
      <c r="R235" s="3" t="s">
        <v>1304</v>
      </c>
      <c r="S235" s="3" t="s">
        <v>1304</v>
      </c>
      <c r="T235" s="3" t="s">
        <v>1304</v>
      </c>
      <c r="U235" s="3" t="s">
        <v>1304</v>
      </c>
      <c r="V235" s="3" t="s">
        <v>1304</v>
      </c>
      <c r="W235" s="3" t="s">
        <v>1304</v>
      </c>
      <c r="X235" s="3" t="s">
        <v>1304</v>
      </c>
      <c r="Y235" s="3" t="s">
        <v>1304</v>
      </c>
      <c r="Z235" s="3" t="s">
        <v>1304</v>
      </c>
      <c r="AA235" s="3" t="s">
        <v>1304</v>
      </c>
      <c r="AB235" s="3" t="s">
        <v>1304</v>
      </c>
      <c r="AC235" s="3" t="s">
        <v>1304</v>
      </c>
      <c r="AD235" s="3" t="s">
        <v>1304</v>
      </c>
      <c r="AE235" s="3" t="s">
        <v>97</v>
      </c>
      <c r="AF235" s="3" t="s">
        <v>98</v>
      </c>
      <c r="AG235" s="3" t="s">
        <v>84</v>
      </c>
      <c r="AH235" s="3"/>
    </row>
    <row r="236" spans="1:34" ht="45" customHeight="1" x14ac:dyDescent="0.25">
      <c r="A236" s="3" t="s">
        <v>1305</v>
      </c>
      <c r="B236" s="3" t="s">
        <v>82</v>
      </c>
      <c r="C236" s="3" t="s">
        <v>83</v>
      </c>
      <c r="D236" s="3" t="s">
        <v>84</v>
      </c>
      <c r="E236" s="3" t="s">
        <v>164</v>
      </c>
      <c r="F236" s="3" t="s">
        <v>165</v>
      </c>
      <c r="G236" s="4" t="s">
        <v>166</v>
      </c>
      <c r="H236" s="4" t="s">
        <v>9514</v>
      </c>
      <c r="I236" s="4" t="s">
        <v>121</v>
      </c>
      <c r="J236" s="3" t="s">
        <v>409</v>
      </c>
      <c r="K236" s="3" t="s">
        <v>105</v>
      </c>
      <c r="L236" s="3" t="s">
        <v>395</v>
      </c>
      <c r="M236" s="3" t="s">
        <v>92</v>
      </c>
      <c r="N236" s="3" t="s">
        <v>169</v>
      </c>
      <c r="O236" s="3" t="s">
        <v>94</v>
      </c>
      <c r="P236" s="3" t="s">
        <v>170</v>
      </c>
      <c r="Q236" s="3" t="s">
        <v>94</v>
      </c>
      <c r="R236" s="3" t="s">
        <v>1306</v>
      </c>
      <c r="S236" s="3" t="s">
        <v>1306</v>
      </c>
      <c r="T236" s="3" t="s">
        <v>1306</v>
      </c>
      <c r="U236" s="3" t="s">
        <v>1306</v>
      </c>
      <c r="V236" s="3" t="s">
        <v>1306</v>
      </c>
      <c r="W236" s="3" t="s">
        <v>1306</v>
      </c>
      <c r="X236" s="3" t="s">
        <v>1306</v>
      </c>
      <c r="Y236" s="3" t="s">
        <v>1306</v>
      </c>
      <c r="Z236" s="3" t="s">
        <v>1306</v>
      </c>
      <c r="AA236" s="3" t="s">
        <v>1306</v>
      </c>
      <c r="AB236" s="3" t="s">
        <v>1306</v>
      </c>
      <c r="AC236" s="3" t="s">
        <v>1306</v>
      </c>
      <c r="AD236" s="3" t="s">
        <v>1306</v>
      </c>
      <c r="AE236" s="3" t="s">
        <v>97</v>
      </c>
      <c r="AF236" s="3" t="s">
        <v>98</v>
      </c>
      <c r="AG236" s="3" t="s">
        <v>84</v>
      </c>
      <c r="AH236" s="3"/>
    </row>
    <row r="237" spans="1:34" ht="45" customHeight="1" x14ac:dyDescent="0.25">
      <c r="A237" s="3" t="s">
        <v>1307</v>
      </c>
      <c r="B237" s="3" t="s">
        <v>82</v>
      </c>
      <c r="C237" s="3" t="s">
        <v>83</v>
      </c>
      <c r="D237" s="3" t="s">
        <v>84</v>
      </c>
      <c r="E237" s="3" t="s">
        <v>164</v>
      </c>
      <c r="F237" s="3" t="s">
        <v>165</v>
      </c>
      <c r="G237" s="4" t="s">
        <v>9467</v>
      </c>
      <c r="H237" s="4" t="s">
        <v>1218</v>
      </c>
      <c r="I237" s="4" t="s">
        <v>141</v>
      </c>
      <c r="J237" s="3" t="s">
        <v>150</v>
      </c>
      <c r="K237" s="3" t="s">
        <v>201</v>
      </c>
      <c r="L237" s="3" t="s">
        <v>891</v>
      </c>
      <c r="M237" s="3" t="s">
        <v>92</v>
      </c>
      <c r="N237" s="3" t="s">
        <v>345</v>
      </c>
      <c r="O237" s="3" t="s">
        <v>94</v>
      </c>
      <c r="P237" s="3" t="s">
        <v>346</v>
      </c>
      <c r="Q237" s="3" t="s">
        <v>94</v>
      </c>
      <c r="R237" s="3" t="s">
        <v>1308</v>
      </c>
      <c r="S237" s="3" t="s">
        <v>1308</v>
      </c>
      <c r="T237" s="3" t="s">
        <v>1308</v>
      </c>
      <c r="U237" s="3" t="s">
        <v>1308</v>
      </c>
      <c r="V237" s="3" t="s">
        <v>1308</v>
      </c>
      <c r="W237" s="3" t="s">
        <v>1308</v>
      </c>
      <c r="X237" s="3" t="s">
        <v>1308</v>
      </c>
      <c r="Y237" s="3" t="s">
        <v>1308</v>
      </c>
      <c r="Z237" s="3" t="s">
        <v>1308</v>
      </c>
      <c r="AA237" s="3" t="s">
        <v>1308</v>
      </c>
      <c r="AB237" s="3" t="s">
        <v>1308</v>
      </c>
      <c r="AC237" s="3" t="s">
        <v>1308</v>
      </c>
      <c r="AD237" s="3" t="s">
        <v>1308</v>
      </c>
      <c r="AE237" s="3" t="s">
        <v>97</v>
      </c>
      <c r="AF237" s="3" t="s">
        <v>98</v>
      </c>
      <c r="AG237" s="3" t="s">
        <v>84</v>
      </c>
      <c r="AH237" s="3"/>
    </row>
    <row r="238" spans="1:34" ht="45" customHeight="1" x14ac:dyDescent="0.25">
      <c r="A238" s="3" t="s">
        <v>1309</v>
      </c>
      <c r="B238" s="3" t="s">
        <v>82</v>
      </c>
      <c r="C238" s="3" t="s">
        <v>83</v>
      </c>
      <c r="D238" s="3" t="s">
        <v>84</v>
      </c>
      <c r="E238" s="3" t="s">
        <v>164</v>
      </c>
      <c r="F238" s="3" t="s">
        <v>100</v>
      </c>
      <c r="G238" s="4" t="s">
        <v>190</v>
      </c>
      <c r="H238" s="4" t="s">
        <v>9521</v>
      </c>
      <c r="I238" s="4" t="s">
        <v>121</v>
      </c>
      <c r="J238" s="3" t="s">
        <v>1310</v>
      </c>
      <c r="K238" s="3" t="s">
        <v>479</v>
      </c>
      <c r="L238" s="3" t="s">
        <v>1311</v>
      </c>
      <c r="M238" s="3" t="s">
        <v>92</v>
      </c>
      <c r="N238" s="3" t="s">
        <v>1021</v>
      </c>
      <c r="O238" s="3" t="s">
        <v>94</v>
      </c>
      <c r="P238" s="3" t="s">
        <v>1022</v>
      </c>
      <c r="Q238" s="3" t="s">
        <v>94</v>
      </c>
      <c r="R238" s="3" t="s">
        <v>1312</v>
      </c>
      <c r="S238" s="3" t="s">
        <v>1312</v>
      </c>
      <c r="T238" s="3" t="s">
        <v>1312</v>
      </c>
      <c r="U238" s="3" t="s">
        <v>1312</v>
      </c>
      <c r="V238" s="3" t="s">
        <v>1312</v>
      </c>
      <c r="W238" s="3" t="s">
        <v>1312</v>
      </c>
      <c r="X238" s="3" t="s">
        <v>1312</v>
      </c>
      <c r="Y238" s="3" t="s">
        <v>1312</v>
      </c>
      <c r="Z238" s="3" t="s">
        <v>1312</v>
      </c>
      <c r="AA238" s="3" t="s">
        <v>1312</v>
      </c>
      <c r="AB238" s="3" t="s">
        <v>1312</v>
      </c>
      <c r="AC238" s="3" t="s">
        <v>1312</v>
      </c>
      <c r="AD238" s="3" t="s">
        <v>1312</v>
      </c>
      <c r="AE238" s="3" t="s">
        <v>97</v>
      </c>
      <c r="AF238" s="3" t="s">
        <v>98</v>
      </c>
      <c r="AG238" s="3" t="s">
        <v>84</v>
      </c>
      <c r="AH238" s="3"/>
    </row>
    <row r="239" spans="1:34" ht="45" customHeight="1" x14ac:dyDescent="0.25">
      <c r="A239" s="3" t="s">
        <v>1313</v>
      </c>
      <c r="B239" s="3" t="s">
        <v>82</v>
      </c>
      <c r="C239" s="3" t="s">
        <v>83</v>
      </c>
      <c r="D239" s="3" t="s">
        <v>84</v>
      </c>
      <c r="E239" s="3" t="s">
        <v>164</v>
      </c>
      <c r="F239" s="3" t="s">
        <v>110</v>
      </c>
      <c r="G239" s="4" t="s">
        <v>9467</v>
      </c>
      <c r="H239" s="4" t="s">
        <v>1314</v>
      </c>
      <c r="I239" s="4" t="s">
        <v>102</v>
      </c>
      <c r="J239" s="3" t="s">
        <v>1315</v>
      </c>
      <c r="K239" s="3" t="s">
        <v>999</v>
      </c>
      <c r="L239" s="3" t="s">
        <v>1316</v>
      </c>
      <c r="M239" s="3" t="s">
        <v>92</v>
      </c>
      <c r="N239" s="3" t="s">
        <v>1005</v>
      </c>
      <c r="O239" s="3" t="s">
        <v>94</v>
      </c>
      <c r="P239" s="3" t="s">
        <v>1006</v>
      </c>
      <c r="Q239" s="3" t="s">
        <v>94</v>
      </c>
      <c r="R239" s="3" t="s">
        <v>1317</v>
      </c>
      <c r="S239" s="3" t="s">
        <v>1317</v>
      </c>
      <c r="T239" s="3" t="s">
        <v>1317</v>
      </c>
      <c r="U239" s="3" t="s">
        <v>1317</v>
      </c>
      <c r="V239" s="3" t="s">
        <v>1317</v>
      </c>
      <c r="W239" s="3" t="s">
        <v>1317</v>
      </c>
      <c r="X239" s="3" t="s">
        <v>1317</v>
      </c>
      <c r="Y239" s="3" t="s">
        <v>1317</v>
      </c>
      <c r="Z239" s="3" t="s">
        <v>1317</v>
      </c>
      <c r="AA239" s="3" t="s">
        <v>1317</v>
      </c>
      <c r="AB239" s="3" t="s">
        <v>1317</v>
      </c>
      <c r="AC239" s="3" t="s">
        <v>1317</v>
      </c>
      <c r="AD239" s="3" t="s">
        <v>1317</v>
      </c>
      <c r="AE239" s="3" t="s">
        <v>97</v>
      </c>
      <c r="AF239" s="3" t="s">
        <v>98</v>
      </c>
      <c r="AG239" s="3" t="s">
        <v>84</v>
      </c>
      <c r="AH239" s="3"/>
    </row>
    <row r="240" spans="1:34" ht="45" customHeight="1" x14ac:dyDescent="0.25">
      <c r="A240" s="3" t="s">
        <v>1318</v>
      </c>
      <c r="B240" s="3" t="s">
        <v>82</v>
      </c>
      <c r="C240" s="3" t="s">
        <v>83</v>
      </c>
      <c r="D240" s="3" t="s">
        <v>84</v>
      </c>
      <c r="E240" s="3" t="s">
        <v>164</v>
      </c>
      <c r="F240" s="3" t="s">
        <v>129</v>
      </c>
      <c r="G240" s="4" t="s">
        <v>9467</v>
      </c>
      <c r="H240" s="4" t="s">
        <v>1003</v>
      </c>
      <c r="I240" s="4" t="s">
        <v>102</v>
      </c>
      <c r="J240" s="3" t="s">
        <v>196</v>
      </c>
      <c r="K240" s="3" t="s">
        <v>105</v>
      </c>
      <c r="L240" s="3" t="s">
        <v>179</v>
      </c>
      <c r="M240" s="3" t="s">
        <v>92</v>
      </c>
      <c r="N240" s="3" t="s">
        <v>1005</v>
      </c>
      <c r="O240" s="3" t="s">
        <v>94</v>
      </c>
      <c r="P240" s="3" t="s">
        <v>1006</v>
      </c>
      <c r="Q240" s="3" t="s">
        <v>94</v>
      </c>
      <c r="R240" s="3" t="s">
        <v>1319</v>
      </c>
      <c r="S240" s="3" t="s">
        <v>1319</v>
      </c>
      <c r="T240" s="3" t="s">
        <v>1319</v>
      </c>
      <c r="U240" s="3" t="s">
        <v>1319</v>
      </c>
      <c r="V240" s="3" t="s">
        <v>1319</v>
      </c>
      <c r="W240" s="3" t="s">
        <v>1319</v>
      </c>
      <c r="X240" s="3" t="s">
        <v>1319</v>
      </c>
      <c r="Y240" s="3" t="s">
        <v>1319</v>
      </c>
      <c r="Z240" s="3" t="s">
        <v>1319</v>
      </c>
      <c r="AA240" s="3" t="s">
        <v>1319</v>
      </c>
      <c r="AB240" s="3" t="s">
        <v>1319</v>
      </c>
      <c r="AC240" s="3" t="s">
        <v>1319</v>
      </c>
      <c r="AD240" s="3" t="s">
        <v>1319</v>
      </c>
      <c r="AE240" s="3" t="s">
        <v>97</v>
      </c>
      <c r="AF240" s="3" t="s">
        <v>98</v>
      </c>
      <c r="AG240" s="3" t="s">
        <v>84</v>
      </c>
      <c r="AH240" s="3"/>
    </row>
    <row r="241" spans="1:34" ht="45" customHeight="1" x14ac:dyDescent="0.25">
      <c r="A241" s="3" t="s">
        <v>1320</v>
      </c>
      <c r="B241" s="3" t="s">
        <v>82</v>
      </c>
      <c r="C241" s="3" t="s">
        <v>83</v>
      </c>
      <c r="D241" s="3" t="s">
        <v>84</v>
      </c>
      <c r="E241" s="3" t="s">
        <v>164</v>
      </c>
      <c r="F241" s="3" t="s">
        <v>129</v>
      </c>
      <c r="G241" s="4" t="s">
        <v>9467</v>
      </c>
      <c r="H241" s="4" t="s">
        <v>1003</v>
      </c>
      <c r="I241" s="4" t="s">
        <v>102</v>
      </c>
      <c r="J241" s="3" t="s">
        <v>1321</v>
      </c>
      <c r="K241" s="3" t="s">
        <v>231</v>
      </c>
      <c r="L241" s="3" t="s">
        <v>1322</v>
      </c>
      <c r="M241" s="3" t="s">
        <v>92</v>
      </c>
      <c r="N241" s="3" t="s">
        <v>1005</v>
      </c>
      <c r="O241" s="3" t="s">
        <v>94</v>
      </c>
      <c r="P241" s="3" t="s">
        <v>1006</v>
      </c>
      <c r="Q241" s="3" t="s">
        <v>94</v>
      </c>
      <c r="R241" s="3" t="s">
        <v>1323</v>
      </c>
      <c r="S241" s="3" t="s">
        <v>1323</v>
      </c>
      <c r="T241" s="3" t="s">
        <v>1323</v>
      </c>
      <c r="U241" s="3" t="s">
        <v>1323</v>
      </c>
      <c r="V241" s="3" t="s">
        <v>1323</v>
      </c>
      <c r="W241" s="3" t="s">
        <v>1323</v>
      </c>
      <c r="X241" s="3" t="s">
        <v>1323</v>
      </c>
      <c r="Y241" s="3" t="s">
        <v>1323</v>
      </c>
      <c r="Z241" s="3" t="s">
        <v>1323</v>
      </c>
      <c r="AA241" s="3" t="s">
        <v>1323</v>
      </c>
      <c r="AB241" s="3" t="s">
        <v>1323</v>
      </c>
      <c r="AC241" s="3" t="s">
        <v>1323</v>
      </c>
      <c r="AD241" s="3" t="s">
        <v>1323</v>
      </c>
      <c r="AE241" s="3" t="s">
        <v>97</v>
      </c>
      <c r="AF241" s="3" t="s">
        <v>98</v>
      </c>
      <c r="AG241" s="3" t="s">
        <v>84</v>
      </c>
      <c r="AH241" s="3"/>
    </row>
    <row r="242" spans="1:34" ht="45" customHeight="1" x14ac:dyDescent="0.25">
      <c r="A242" s="3" t="s">
        <v>1324</v>
      </c>
      <c r="B242" s="3" t="s">
        <v>82</v>
      </c>
      <c r="C242" s="3" t="s">
        <v>83</v>
      </c>
      <c r="D242" s="3" t="s">
        <v>84</v>
      </c>
      <c r="E242" s="3" t="s">
        <v>85</v>
      </c>
      <c r="F242" s="3" t="s">
        <v>311</v>
      </c>
      <c r="G242" s="4" t="s">
        <v>9465</v>
      </c>
      <c r="H242" s="4" t="s">
        <v>9544</v>
      </c>
      <c r="I242" s="4" t="s">
        <v>789</v>
      </c>
      <c r="J242" s="3" t="s">
        <v>1325</v>
      </c>
      <c r="K242" s="3" t="s">
        <v>105</v>
      </c>
      <c r="L242" s="3" t="s">
        <v>1326</v>
      </c>
      <c r="M242" s="3" t="s">
        <v>92</v>
      </c>
      <c r="N242" s="3" t="s">
        <v>1327</v>
      </c>
      <c r="O242" s="3" t="s">
        <v>94</v>
      </c>
      <c r="P242" s="3" t="s">
        <v>1328</v>
      </c>
      <c r="Q242" s="3" t="s">
        <v>94</v>
      </c>
      <c r="R242" s="3" t="s">
        <v>1329</v>
      </c>
      <c r="S242" s="3" t="s">
        <v>1329</v>
      </c>
      <c r="T242" s="3" t="s">
        <v>1329</v>
      </c>
      <c r="U242" s="3" t="s">
        <v>1329</v>
      </c>
      <c r="V242" s="3" t="s">
        <v>1329</v>
      </c>
      <c r="W242" s="3" t="s">
        <v>1329</v>
      </c>
      <c r="X242" s="3" t="s">
        <v>1329</v>
      </c>
      <c r="Y242" s="3" t="s">
        <v>1329</v>
      </c>
      <c r="Z242" s="3" t="s">
        <v>1329</v>
      </c>
      <c r="AA242" s="3" t="s">
        <v>1329</v>
      </c>
      <c r="AB242" s="3" t="s">
        <v>1329</v>
      </c>
      <c r="AC242" s="3" t="s">
        <v>1329</v>
      </c>
      <c r="AD242" s="3" t="s">
        <v>1329</v>
      </c>
      <c r="AE242" s="3" t="s">
        <v>97</v>
      </c>
      <c r="AF242" s="3" t="s">
        <v>98</v>
      </c>
      <c r="AG242" s="3" t="s">
        <v>84</v>
      </c>
      <c r="AH242" s="3"/>
    </row>
    <row r="243" spans="1:34" ht="45" customHeight="1" x14ac:dyDescent="0.25">
      <c r="A243" s="3" t="s">
        <v>1330</v>
      </c>
      <c r="B243" s="3" t="s">
        <v>82</v>
      </c>
      <c r="C243" s="3" t="s">
        <v>83</v>
      </c>
      <c r="D243" s="3" t="s">
        <v>84</v>
      </c>
      <c r="E243" s="3" t="s">
        <v>85</v>
      </c>
      <c r="F243" s="3" t="s">
        <v>148</v>
      </c>
      <c r="G243" s="4" t="s">
        <v>783</v>
      </c>
      <c r="H243" s="4" t="s">
        <v>9509</v>
      </c>
      <c r="I243" s="4" t="s">
        <v>784</v>
      </c>
      <c r="J243" s="3" t="s">
        <v>204</v>
      </c>
      <c r="K243" s="3" t="s">
        <v>590</v>
      </c>
      <c r="L243" s="3" t="s">
        <v>216</v>
      </c>
      <c r="M243" s="3" t="s">
        <v>92</v>
      </c>
      <c r="N243" s="3" t="s">
        <v>1331</v>
      </c>
      <c r="O243" s="3" t="s">
        <v>94</v>
      </c>
      <c r="P243" s="3" t="s">
        <v>1332</v>
      </c>
      <c r="Q243" s="3" t="s">
        <v>94</v>
      </c>
      <c r="R243" s="3" t="s">
        <v>1333</v>
      </c>
      <c r="S243" s="3" t="s">
        <v>1333</v>
      </c>
      <c r="T243" s="3" t="s">
        <v>1333</v>
      </c>
      <c r="U243" s="3" t="s">
        <v>1333</v>
      </c>
      <c r="V243" s="3" t="s">
        <v>1333</v>
      </c>
      <c r="W243" s="3" t="s">
        <v>1333</v>
      </c>
      <c r="X243" s="3" t="s">
        <v>1333</v>
      </c>
      <c r="Y243" s="3" t="s">
        <v>1333</v>
      </c>
      <c r="Z243" s="3" t="s">
        <v>1333</v>
      </c>
      <c r="AA243" s="3" t="s">
        <v>1333</v>
      </c>
      <c r="AB243" s="3" t="s">
        <v>1333</v>
      </c>
      <c r="AC243" s="3" t="s">
        <v>1333</v>
      </c>
      <c r="AD243" s="3" t="s">
        <v>1333</v>
      </c>
      <c r="AE243" s="3" t="s">
        <v>97</v>
      </c>
      <c r="AF243" s="3" t="s">
        <v>98</v>
      </c>
      <c r="AG243" s="3" t="s">
        <v>84</v>
      </c>
      <c r="AH243" s="3"/>
    </row>
    <row r="244" spans="1:34" ht="45" customHeight="1" x14ac:dyDescent="0.25">
      <c r="A244" s="3" t="s">
        <v>1334</v>
      </c>
      <c r="B244" s="3" t="s">
        <v>82</v>
      </c>
      <c r="C244" s="3" t="s">
        <v>83</v>
      </c>
      <c r="D244" s="3" t="s">
        <v>84</v>
      </c>
      <c r="E244" s="3" t="s">
        <v>85</v>
      </c>
      <c r="F244" s="3" t="s">
        <v>436</v>
      </c>
      <c r="G244" s="4" t="s">
        <v>9545</v>
      </c>
      <c r="H244" s="4" t="s">
        <v>87</v>
      </c>
      <c r="I244" s="4" t="s">
        <v>88</v>
      </c>
      <c r="J244" s="3" t="s">
        <v>494</v>
      </c>
      <c r="K244" s="3" t="s">
        <v>999</v>
      </c>
      <c r="L244" s="3" t="s">
        <v>525</v>
      </c>
      <c r="M244" s="3" t="s">
        <v>92</v>
      </c>
      <c r="N244" s="3" t="s">
        <v>396</v>
      </c>
      <c r="O244" s="3" t="s">
        <v>94</v>
      </c>
      <c r="P244" s="3" t="s">
        <v>1335</v>
      </c>
      <c r="Q244" s="3" t="s">
        <v>94</v>
      </c>
      <c r="R244" s="3" t="s">
        <v>1336</v>
      </c>
      <c r="S244" s="3" t="s">
        <v>1336</v>
      </c>
      <c r="T244" s="3" t="s">
        <v>1336</v>
      </c>
      <c r="U244" s="3" t="s">
        <v>1336</v>
      </c>
      <c r="V244" s="3" t="s">
        <v>1336</v>
      </c>
      <c r="W244" s="3" t="s">
        <v>1336</v>
      </c>
      <c r="X244" s="3" t="s">
        <v>1336</v>
      </c>
      <c r="Y244" s="3" t="s">
        <v>1336</v>
      </c>
      <c r="Z244" s="3" t="s">
        <v>1336</v>
      </c>
      <c r="AA244" s="3" t="s">
        <v>1336</v>
      </c>
      <c r="AB244" s="3" t="s">
        <v>1336</v>
      </c>
      <c r="AC244" s="3" t="s">
        <v>1336</v>
      </c>
      <c r="AD244" s="3" t="s">
        <v>1336</v>
      </c>
      <c r="AE244" s="3" t="s">
        <v>97</v>
      </c>
      <c r="AF244" s="3" t="s">
        <v>98</v>
      </c>
      <c r="AG244" s="3" t="s">
        <v>84</v>
      </c>
      <c r="AH244" s="3"/>
    </row>
    <row r="245" spans="1:34" ht="45" customHeight="1" x14ac:dyDescent="0.25">
      <c r="A245" s="3" t="s">
        <v>1337</v>
      </c>
      <c r="B245" s="3" t="s">
        <v>82</v>
      </c>
      <c r="C245" s="3" t="s">
        <v>83</v>
      </c>
      <c r="D245" s="3" t="s">
        <v>84</v>
      </c>
      <c r="E245" s="3" t="s">
        <v>85</v>
      </c>
      <c r="F245" s="3" t="s">
        <v>436</v>
      </c>
      <c r="G245" s="4" t="s">
        <v>9539</v>
      </c>
      <c r="H245" s="4" t="s">
        <v>9533</v>
      </c>
      <c r="I245" s="4" t="s">
        <v>1188</v>
      </c>
      <c r="J245" s="3" t="s">
        <v>1338</v>
      </c>
      <c r="K245" s="3" t="s">
        <v>297</v>
      </c>
      <c r="L245" s="3" t="s">
        <v>1339</v>
      </c>
      <c r="M245" s="3" t="s">
        <v>260</v>
      </c>
      <c r="N245" s="3" t="s">
        <v>291</v>
      </c>
      <c r="O245" s="3" t="s">
        <v>94</v>
      </c>
      <c r="P245" s="3" t="s">
        <v>1340</v>
      </c>
      <c r="Q245" s="3" t="s">
        <v>94</v>
      </c>
      <c r="R245" s="3" t="s">
        <v>1341</v>
      </c>
      <c r="S245" s="3" t="s">
        <v>1341</v>
      </c>
      <c r="T245" s="3" t="s">
        <v>1341</v>
      </c>
      <c r="U245" s="3" t="s">
        <v>1341</v>
      </c>
      <c r="V245" s="3" t="s">
        <v>1341</v>
      </c>
      <c r="W245" s="3" t="s">
        <v>1341</v>
      </c>
      <c r="X245" s="3" t="s">
        <v>1341</v>
      </c>
      <c r="Y245" s="3" t="s">
        <v>1341</v>
      </c>
      <c r="Z245" s="3" t="s">
        <v>1341</v>
      </c>
      <c r="AA245" s="3" t="s">
        <v>1341</v>
      </c>
      <c r="AB245" s="3" t="s">
        <v>1341</v>
      </c>
      <c r="AC245" s="3" t="s">
        <v>1341</v>
      </c>
      <c r="AD245" s="3" t="s">
        <v>1341</v>
      </c>
      <c r="AE245" s="3" t="s">
        <v>97</v>
      </c>
      <c r="AF245" s="3" t="s">
        <v>98</v>
      </c>
      <c r="AG245" s="3" t="s">
        <v>84</v>
      </c>
      <c r="AH245" s="3"/>
    </row>
    <row r="246" spans="1:34" ht="45" customHeight="1" x14ac:dyDescent="0.25">
      <c r="A246" s="3" t="s">
        <v>1342</v>
      </c>
      <c r="B246" s="3" t="s">
        <v>82</v>
      </c>
      <c r="C246" s="3" t="s">
        <v>83</v>
      </c>
      <c r="D246" s="3" t="s">
        <v>84</v>
      </c>
      <c r="E246" s="3" t="s">
        <v>85</v>
      </c>
      <c r="F246" s="3" t="s">
        <v>436</v>
      </c>
      <c r="G246" s="4" t="s">
        <v>9539</v>
      </c>
      <c r="H246" s="4" t="s">
        <v>9533</v>
      </c>
      <c r="I246" s="4" t="s">
        <v>1188</v>
      </c>
      <c r="J246" s="3" t="s">
        <v>1343</v>
      </c>
      <c r="K246" s="3" t="s">
        <v>115</v>
      </c>
      <c r="L246" s="3" t="s">
        <v>105</v>
      </c>
      <c r="M246" s="3" t="s">
        <v>260</v>
      </c>
      <c r="N246" s="3" t="s">
        <v>291</v>
      </c>
      <c r="O246" s="3" t="s">
        <v>94</v>
      </c>
      <c r="P246" s="3" t="s">
        <v>1256</v>
      </c>
      <c r="Q246" s="3" t="s">
        <v>94</v>
      </c>
      <c r="R246" s="3" t="s">
        <v>1344</v>
      </c>
      <c r="S246" s="3" t="s">
        <v>1344</v>
      </c>
      <c r="T246" s="3" t="s">
        <v>1344</v>
      </c>
      <c r="U246" s="3" t="s">
        <v>1344</v>
      </c>
      <c r="V246" s="3" t="s">
        <v>1344</v>
      </c>
      <c r="W246" s="3" t="s">
        <v>1344</v>
      </c>
      <c r="X246" s="3" t="s">
        <v>1344</v>
      </c>
      <c r="Y246" s="3" t="s">
        <v>1344</v>
      </c>
      <c r="Z246" s="3" t="s">
        <v>1344</v>
      </c>
      <c r="AA246" s="3" t="s">
        <v>1344</v>
      </c>
      <c r="AB246" s="3" t="s">
        <v>1344</v>
      </c>
      <c r="AC246" s="3" t="s">
        <v>1344</v>
      </c>
      <c r="AD246" s="3" t="s">
        <v>1344</v>
      </c>
      <c r="AE246" s="3" t="s">
        <v>97</v>
      </c>
      <c r="AF246" s="3" t="s">
        <v>98</v>
      </c>
      <c r="AG246" s="3" t="s">
        <v>84</v>
      </c>
      <c r="AH246" s="3"/>
    </row>
    <row r="247" spans="1:34" ht="45" customHeight="1" x14ac:dyDescent="0.25">
      <c r="A247" s="3" t="s">
        <v>1345</v>
      </c>
      <c r="B247" s="3" t="s">
        <v>82</v>
      </c>
      <c r="C247" s="3" t="s">
        <v>83</v>
      </c>
      <c r="D247" s="3" t="s">
        <v>84</v>
      </c>
      <c r="E247" s="3" t="s">
        <v>85</v>
      </c>
      <c r="F247" s="3" t="s">
        <v>129</v>
      </c>
      <c r="G247" s="4" t="s">
        <v>9472</v>
      </c>
      <c r="H247" s="4" t="s">
        <v>937</v>
      </c>
      <c r="I247" s="4" t="s">
        <v>575</v>
      </c>
      <c r="J247" s="3" t="s">
        <v>182</v>
      </c>
      <c r="K247" s="3" t="s">
        <v>174</v>
      </c>
      <c r="L247" s="3" t="s">
        <v>184</v>
      </c>
      <c r="M247" s="3" t="s">
        <v>92</v>
      </c>
      <c r="N247" s="3" t="s">
        <v>1250</v>
      </c>
      <c r="O247" s="3" t="s">
        <v>94</v>
      </c>
      <c r="P247" s="3" t="s">
        <v>1346</v>
      </c>
      <c r="Q247" s="3" t="s">
        <v>94</v>
      </c>
      <c r="R247" s="3" t="s">
        <v>1347</v>
      </c>
      <c r="S247" s="3" t="s">
        <v>1347</v>
      </c>
      <c r="T247" s="3" t="s">
        <v>1347</v>
      </c>
      <c r="U247" s="3" t="s">
        <v>1347</v>
      </c>
      <c r="V247" s="3" t="s">
        <v>1347</v>
      </c>
      <c r="W247" s="3" t="s">
        <v>1347</v>
      </c>
      <c r="X247" s="3" t="s">
        <v>1347</v>
      </c>
      <c r="Y247" s="3" t="s">
        <v>1347</v>
      </c>
      <c r="Z247" s="3" t="s">
        <v>1347</v>
      </c>
      <c r="AA247" s="3" t="s">
        <v>1347</v>
      </c>
      <c r="AB247" s="3" t="s">
        <v>1347</v>
      </c>
      <c r="AC247" s="3" t="s">
        <v>1347</v>
      </c>
      <c r="AD247" s="3" t="s">
        <v>1347</v>
      </c>
      <c r="AE247" s="3" t="s">
        <v>97</v>
      </c>
      <c r="AF247" s="3" t="s">
        <v>98</v>
      </c>
      <c r="AG247" s="3" t="s">
        <v>84</v>
      </c>
      <c r="AH247" s="3"/>
    </row>
    <row r="248" spans="1:34" ht="45" customHeight="1" x14ac:dyDescent="0.25">
      <c r="A248" s="3" t="s">
        <v>1348</v>
      </c>
      <c r="B248" s="3" t="s">
        <v>82</v>
      </c>
      <c r="C248" s="3" t="s">
        <v>83</v>
      </c>
      <c r="D248" s="3" t="s">
        <v>84</v>
      </c>
      <c r="E248" s="3" t="s">
        <v>85</v>
      </c>
      <c r="F248" s="3" t="s">
        <v>414</v>
      </c>
      <c r="G248" s="4" t="s">
        <v>9465</v>
      </c>
      <c r="H248" s="4" t="s">
        <v>87</v>
      </c>
      <c r="I248" s="4" t="s">
        <v>88</v>
      </c>
      <c r="J248" s="3" t="s">
        <v>1101</v>
      </c>
      <c r="K248" s="3" t="s">
        <v>683</v>
      </c>
      <c r="L248" s="3" t="s">
        <v>491</v>
      </c>
      <c r="M248" s="3" t="s">
        <v>92</v>
      </c>
      <c r="N248" s="3" t="s">
        <v>93</v>
      </c>
      <c r="O248" s="3" t="s">
        <v>94</v>
      </c>
      <c r="P248" s="3" t="s">
        <v>1349</v>
      </c>
      <c r="Q248" s="3" t="s">
        <v>94</v>
      </c>
      <c r="R248" s="3" t="s">
        <v>1350</v>
      </c>
      <c r="S248" s="3" t="s">
        <v>1350</v>
      </c>
      <c r="T248" s="3" t="s">
        <v>1350</v>
      </c>
      <c r="U248" s="3" t="s">
        <v>1350</v>
      </c>
      <c r="V248" s="3" t="s">
        <v>1350</v>
      </c>
      <c r="W248" s="3" t="s">
        <v>1350</v>
      </c>
      <c r="X248" s="3" t="s">
        <v>1350</v>
      </c>
      <c r="Y248" s="3" t="s">
        <v>1350</v>
      </c>
      <c r="Z248" s="3" t="s">
        <v>1350</v>
      </c>
      <c r="AA248" s="3" t="s">
        <v>1350</v>
      </c>
      <c r="AB248" s="3" t="s">
        <v>1350</v>
      </c>
      <c r="AC248" s="3" t="s">
        <v>1350</v>
      </c>
      <c r="AD248" s="3" t="s">
        <v>1350</v>
      </c>
      <c r="AE248" s="3" t="s">
        <v>97</v>
      </c>
      <c r="AF248" s="3" t="s">
        <v>98</v>
      </c>
      <c r="AG248" s="3" t="s">
        <v>84</v>
      </c>
      <c r="AH248" s="3"/>
    </row>
    <row r="249" spans="1:34" ht="45" customHeight="1" x14ac:dyDescent="0.25">
      <c r="A249" s="3" t="s">
        <v>1351</v>
      </c>
      <c r="B249" s="3" t="s">
        <v>82</v>
      </c>
      <c r="C249" s="3" t="s">
        <v>83</v>
      </c>
      <c r="D249" s="3" t="s">
        <v>84</v>
      </c>
      <c r="E249" s="3" t="s">
        <v>85</v>
      </c>
      <c r="F249" s="3" t="s">
        <v>414</v>
      </c>
      <c r="G249" s="4" t="s">
        <v>1352</v>
      </c>
      <c r="H249" s="4" t="s">
        <v>1352</v>
      </c>
      <c r="I249" s="4" t="s">
        <v>121</v>
      </c>
      <c r="J249" s="3" t="s">
        <v>482</v>
      </c>
      <c r="K249" s="3" t="s">
        <v>1353</v>
      </c>
      <c r="L249" s="3" t="s">
        <v>184</v>
      </c>
      <c r="M249" s="3" t="s">
        <v>92</v>
      </c>
      <c r="N249" s="3" t="s">
        <v>562</v>
      </c>
      <c r="O249" s="3" t="s">
        <v>94</v>
      </c>
      <c r="P249" s="3" t="s">
        <v>1354</v>
      </c>
      <c r="Q249" s="3" t="s">
        <v>94</v>
      </c>
      <c r="R249" s="3" t="s">
        <v>1355</v>
      </c>
      <c r="S249" s="3" t="s">
        <v>1355</v>
      </c>
      <c r="T249" s="3" t="s">
        <v>1355</v>
      </c>
      <c r="U249" s="3" t="s">
        <v>1355</v>
      </c>
      <c r="V249" s="3" t="s">
        <v>1355</v>
      </c>
      <c r="W249" s="3" t="s">
        <v>1355</v>
      </c>
      <c r="X249" s="3" t="s">
        <v>1355</v>
      </c>
      <c r="Y249" s="3" t="s">
        <v>1355</v>
      </c>
      <c r="Z249" s="3" t="s">
        <v>1355</v>
      </c>
      <c r="AA249" s="3" t="s">
        <v>1355</v>
      </c>
      <c r="AB249" s="3" t="s">
        <v>1355</v>
      </c>
      <c r="AC249" s="3" t="s">
        <v>1355</v>
      </c>
      <c r="AD249" s="3" t="s">
        <v>1355</v>
      </c>
      <c r="AE249" s="3" t="s">
        <v>97</v>
      </c>
      <c r="AF249" s="3" t="s">
        <v>98</v>
      </c>
      <c r="AG249" s="3" t="s">
        <v>84</v>
      </c>
      <c r="AH249" s="3"/>
    </row>
    <row r="250" spans="1:34" ht="45" customHeight="1" x14ac:dyDescent="0.25">
      <c r="A250" s="3" t="s">
        <v>1356</v>
      </c>
      <c r="B250" s="3" t="s">
        <v>82</v>
      </c>
      <c r="C250" s="3" t="s">
        <v>83</v>
      </c>
      <c r="D250" s="3" t="s">
        <v>84</v>
      </c>
      <c r="E250" s="3" t="s">
        <v>85</v>
      </c>
      <c r="F250" s="3" t="s">
        <v>110</v>
      </c>
      <c r="G250" s="4" t="s">
        <v>1279</v>
      </c>
      <c r="H250" s="4" t="s">
        <v>1279</v>
      </c>
      <c r="I250" s="4" t="s">
        <v>131</v>
      </c>
      <c r="J250" s="3" t="s">
        <v>1357</v>
      </c>
      <c r="K250" s="3" t="s">
        <v>259</v>
      </c>
      <c r="L250" s="3" t="s">
        <v>289</v>
      </c>
      <c r="M250" s="3" t="s">
        <v>260</v>
      </c>
      <c r="N250" s="3" t="s">
        <v>1282</v>
      </c>
      <c r="O250" s="3" t="s">
        <v>94</v>
      </c>
      <c r="P250" s="3" t="s">
        <v>1358</v>
      </c>
      <c r="Q250" s="3" t="s">
        <v>94</v>
      </c>
      <c r="R250" s="3" t="s">
        <v>1359</v>
      </c>
      <c r="S250" s="3" t="s">
        <v>1359</v>
      </c>
      <c r="T250" s="3" t="s">
        <v>1359</v>
      </c>
      <c r="U250" s="3" t="s">
        <v>1359</v>
      </c>
      <c r="V250" s="3" t="s">
        <v>1359</v>
      </c>
      <c r="W250" s="3" t="s">
        <v>1359</v>
      </c>
      <c r="X250" s="3" t="s">
        <v>1359</v>
      </c>
      <c r="Y250" s="3" t="s">
        <v>1359</v>
      </c>
      <c r="Z250" s="3" t="s">
        <v>1359</v>
      </c>
      <c r="AA250" s="3" t="s">
        <v>1359</v>
      </c>
      <c r="AB250" s="3" t="s">
        <v>1359</v>
      </c>
      <c r="AC250" s="3" t="s">
        <v>1359</v>
      </c>
      <c r="AD250" s="3" t="s">
        <v>1359</v>
      </c>
      <c r="AE250" s="3" t="s">
        <v>97</v>
      </c>
      <c r="AF250" s="3" t="s">
        <v>98</v>
      </c>
      <c r="AG250" s="3" t="s">
        <v>84</v>
      </c>
      <c r="AH250" s="3"/>
    </row>
    <row r="251" spans="1:34" ht="45" customHeight="1" x14ac:dyDescent="0.25">
      <c r="A251" s="3" t="s">
        <v>1360</v>
      </c>
      <c r="B251" s="3" t="s">
        <v>82</v>
      </c>
      <c r="C251" s="3" t="s">
        <v>83</v>
      </c>
      <c r="D251" s="3" t="s">
        <v>84</v>
      </c>
      <c r="E251" s="3" t="s">
        <v>85</v>
      </c>
      <c r="F251" s="3" t="s">
        <v>311</v>
      </c>
      <c r="G251" s="4" t="s">
        <v>1279</v>
      </c>
      <c r="H251" s="4" t="s">
        <v>1279</v>
      </c>
      <c r="I251" s="4" t="s">
        <v>131</v>
      </c>
      <c r="J251" s="3" t="s">
        <v>1361</v>
      </c>
      <c r="K251" s="3" t="s">
        <v>259</v>
      </c>
      <c r="L251" s="3" t="s">
        <v>289</v>
      </c>
      <c r="M251" s="3" t="s">
        <v>260</v>
      </c>
      <c r="N251" s="3" t="s">
        <v>1282</v>
      </c>
      <c r="O251" s="3" t="s">
        <v>94</v>
      </c>
      <c r="P251" s="3" t="s">
        <v>1358</v>
      </c>
      <c r="Q251" s="3" t="s">
        <v>94</v>
      </c>
      <c r="R251" s="3" t="s">
        <v>1362</v>
      </c>
      <c r="S251" s="3" t="s">
        <v>1362</v>
      </c>
      <c r="T251" s="3" t="s">
        <v>1362</v>
      </c>
      <c r="U251" s="3" t="s">
        <v>1362</v>
      </c>
      <c r="V251" s="3" t="s">
        <v>1362</v>
      </c>
      <c r="W251" s="3" t="s">
        <v>1362</v>
      </c>
      <c r="X251" s="3" t="s">
        <v>1362</v>
      </c>
      <c r="Y251" s="3" t="s">
        <v>1362</v>
      </c>
      <c r="Z251" s="3" t="s">
        <v>1362</v>
      </c>
      <c r="AA251" s="3" t="s">
        <v>1362</v>
      </c>
      <c r="AB251" s="3" t="s">
        <v>1362</v>
      </c>
      <c r="AC251" s="3" t="s">
        <v>1362</v>
      </c>
      <c r="AD251" s="3" t="s">
        <v>1362</v>
      </c>
      <c r="AE251" s="3" t="s">
        <v>97</v>
      </c>
      <c r="AF251" s="3" t="s">
        <v>98</v>
      </c>
      <c r="AG251" s="3" t="s">
        <v>84</v>
      </c>
      <c r="AH251" s="3"/>
    </row>
    <row r="252" spans="1:34" ht="45" customHeight="1" x14ac:dyDescent="0.25">
      <c r="A252" s="3" t="s">
        <v>1363</v>
      </c>
      <c r="B252" s="3" t="s">
        <v>82</v>
      </c>
      <c r="C252" s="3" t="s">
        <v>83</v>
      </c>
      <c r="D252" s="3" t="s">
        <v>84</v>
      </c>
      <c r="E252" s="3" t="s">
        <v>85</v>
      </c>
      <c r="F252" s="3" t="s">
        <v>100</v>
      </c>
      <c r="G252" s="4" t="s">
        <v>9512</v>
      </c>
      <c r="H252" s="4" t="s">
        <v>1364</v>
      </c>
      <c r="I252" s="4" t="s">
        <v>575</v>
      </c>
      <c r="J252" s="3" t="s">
        <v>1365</v>
      </c>
      <c r="K252" s="3" t="s">
        <v>359</v>
      </c>
      <c r="L252" s="3" t="s">
        <v>1353</v>
      </c>
      <c r="M252" s="3" t="s">
        <v>260</v>
      </c>
      <c r="N252" s="3" t="s">
        <v>1366</v>
      </c>
      <c r="O252" s="3" t="s">
        <v>94</v>
      </c>
      <c r="P252" s="3" t="s">
        <v>1367</v>
      </c>
      <c r="Q252" s="3" t="s">
        <v>94</v>
      </c>
      <c r="R252" s="3" t="s">
        <v>1368</v>
      </c>
      <c r="S252" s="3" t="s">
        <v>1368</v>
      </c>
      <c r="T252" s="3" t="s">
        <v>1368</v>
      </c>
      <c r="U252" s="3" t="s">
        <v>1368</v>
      </c>
      <c r="V252" s="3" t="s">
        <v>1368</v>
      </c>
      <c r="W252" s="3" t="s">
        <v>1368</v>
      </c>
      <c r="X252" s="3" t="s">
        <v>1368</v>
      </c>
      <c r="Y252" s="3" t="s">
        <v>1368</v>
      </c>
      <c r="Z252" s="3" t="s">
        <v>1368</v>
      </c>
      <c r="AA252" s="3" t="s">
        <v>1368</v>
      </c>
      <c r="AB252" s="3" t="s">
        <v>1368</v>
      </c>
      <c r="AC252" s="3" t="s">
        <v>1368</v>
      </c>
      <c r="AD252" s="3" t="s">
        <v>1368</v>
      </c>
      <c r="AE252" s="3" t="s">
        <v>97</v>
      </c>
      <c r="AF252" s="3" t="s">
        <v>98</v>
      </c>
      <c r="AG252" s="3" t="s">
        <v>84</v>
      </c>
      <c r="AH252" s="3"/>
    </row>
    <row r="253" spans="1:34" ht="45" customHeight="1" x14ac:dyDescent="0.25">
      <c r="A253" s="3" t="s">
        <v>1369</v>
      </c>
      <c r="B253" s="3" t="s">
        <v>82</v>
      </c>
      <c r="C253" s="3" t="s">
        <v>83</v>
      </c>
      <c r="D253" s="3" t="s">
        <v>84</v>
      </c>
      <c r="E253" s="3" t="s">
        <v>85</v>
      </c>
      <c r="F253" s="3" t="s">
        <v>100</v>
      </c>
      <c r="G253" s="4" t="s">
        <v>9468</v>
      </c>
      <c r="H253" s="4" t="s">
        <v>974</v>
      </c>
      <c r="I253" s="4" t="s">
        <v>121</v>
      </c>
      <c r="J253" s="3" t="s">
        <v>1370</v>
      </c>
      <c r="K253" s="3" t="s">
        <v>123</v>
      </c>
      <c r="L253" s="3" t="s">
        <v>1371</v>
      </c>
      <c r="M253" s="3" t="s">
        <v>92</v>
      </c>
      <c r="N253" s="3" t="s">
        <v>654</v>
      </c>
      <c r="O253" s="3" t="s">
        <v>94</v>
      </c>
      <c r="P253" s="3" t="s">
        <v>1372</v>
      </c>
      <c r="Q253" s="3" t="s">
        <v>94</v>
      </c>
      <c r="R253" s="3" t="s">
        <v>1373</v>
      </c>
      <c r="S253" s="3" t="s">
        <v>1373</v>
      </c>
      <c r="T253" s="3" t="s">
        <v>1373</v>
      </c>
      <c r="U253" s="3" t="s">
        <v>1373</v>
      </c>
      <c r="V253" s="3" t="s">
        <v>1373</v>
      </c>
      <c r="W253" s="3" t="s">
        <v>1373</v>
      </c>
      <c r="X253" s="3" t="s">
        <v>1373</v>
      </c>
      <c r="Y253" s="3" t="s">
        <v>1373</v>
      </c>
      <c r="Z253" s="3" t="s">
        <v>1373</v>
      </c>
      <c r="AA253" s="3" t="s">
        <v>1373</v>
      </c>
      <c r="AB253" s="3" t="s">
        <v>1373</v>
      </c>
      <c r="AC253" s="3" t="s">
        <v>1373</v>
      </c>
      <c r="AD253" s="3" t="s">
        <v>1373</v>
      </c>
      <c r="AE253" s="3" t="s">
        <v>97</v>
      </c>
      <c r="AF253" s="3" t="s">
        <v>98</v>
      </c>
      <c r="AG253" s="3" t="s">
        <v>84</v>
      </c>
      <c r="AH253" s="3"/>
    </row>
    <row r="254" spans="1:34" ht="45" customHeight="1" x14ac:dyDescent="0.25">
      <c r="A254" s="3" t="s">
        <v>1374</v>
      </c>
      <c r="B254" s="3" t="s">
        <v>82</v>
      </c>
      <c r="C254" s="3" t="s">
        <v>83</v>
      </c>
      <c r="D254" s="3" t="s">
        <v>84</v>
      </c>
      <c r="E254" s="3" t="s">
        <v>85</v>
      </c>
      <c r="F254" s="3" t="s">
        <v>100</v>
      </c>
      <c r="G254" s="4" t="s">
        <v>9546</v>
      </c>
      <c r="H254" s="4" t="s">
        <v>9547</v>
      </c>
      <c r="I254" s="4" t="s">
        <v>1260</v>
      </c>
      <c r="J254" s="3" t="s">
        <v>1376</v>
      </c>
      <c r="K254" s="3" t="s">
        <v>143</v>
      </c>
      <c r="L254" s="3" t="s">
        <v>1377</v>
      </c>
      <c r="M254" s="3" t="s">
        <v>92</v>
      </c>
      <c r="N254" s="3" t="s">
        <v>1378</v>
      </c>
      <c r="O254" s="3" t="s">
        <v>94</v>
      </c>
      <c r="P254" s="3" t="s">
        <v>1379</v>
      </c>
      <c r="Q254" s="3" t="s">
        <v>94</v>
      </c>
      <c r="R254" s="3" t="s">
        <v>1380</v>
      </c>
      <c r="S254" s="3" t="s">
        <v>1380</v>
      </c>
      <c r="T254" s="3" t="s">
        <v>1380</v>
      </c>
      <c r="U254" s="3" t="s">
        <v>1380</v>
      </c>
      <c r="V254" s="3" t="s">
        <v>1380</v>
      </c>
      <c r="W254" s="3" t="s">
        <v>1380</v>
      </c>
      <c r="X254" s="3" t="s">
        <v>1380</v>
      </c>
      <c r="Y254" s="3" t="s">
        <v>1380</v>
      </c>
      <c r="Z254" s="3" t="s">
        <v>1380</v>
      </c>
      <c r="AA254" s="3" t="s">
        <v>1380</v>
      </c>
      <c r="AB254" s="3" t="s">
        <v>1380</v>
      </c>
      <c r="AC254" s="3" t="s">
        <v>1380</v>
      </c>
      <c r="AD254" s="3" t="s">
        <v>1380</v>
      </c>
      <c r="AE254" s="3" t="s">
        <v>97</v>
      </c>
      <c r="AF254" s="3" t="s">
        <v>98</v>
      </c>
      <c r="AG254" s="3" t="s">
        <v>84</v>
      </c>
      <c r="AH254" s="3"/>
    </row>
    <row r="255" spans="1:34" ht="45" customHeight="1" x14ac:dyDescent="0.25">
      <c r="A255" s="3" t="s">
        <v>1381</v>
      </c>
      <c r="B255" s="3" t="s">
        <v>82</v>
      </c>
      <c r="C255" s="3" t="s">
        <v>83</v>
      </c>
      <c r="D255" s="3" t="s">
        <v>84</v>
      </c>
      <c r="E255" s="3" t="s">
        <v>85</v>
      </c>
      <c r="F255" s="3" t="s">
        <v>212</v>
      </c>
      <c r="G255" s="4" t="s">
        <v>9468</v>
      </c>
      <c r="H255" s="4" t="s">
        <v>974</v>
      </c>
      <c r="I255" s="4" t="s">
        <v>141</v>
      </c>
      <c r="J255" s="3" t="s">
        <v>1382</v>
      </c>
      <c r="K255" s="3" t="s">
        <v>773</v>
      </c>
      <c r="L255" s="3" t="s">
        <v>901</v>
      </c>
      <c r="M255" s="3" t="s">
        <v>92</v>
      </c>
      <c r="N255" s="3" t="s">
        <v>1383</v>
      </c>
      <c r="O255" s="3" t="s">
        <v>94</v>
      </c>
      <c r="P255" s="3" t="s">
        <v>1384</v>
      </c>
      <c r="Q255" s="3" t="s">
        <v>94</v>
      </c>
      <c r="R255" s="3" t="s">
        <v>1385</v>
      </c>
      <c r="S255" s="3" t="s">
        <v>1385</v>
      </c>
      <c r="T255" s="3" t="s">
        <v>1385</v>
      </c>
      <c r="U255" s="3" t="s">
        <v>1385</v>
      </c>
      <c r="V255" s="3" t="s">
        <v>1385</v>
      </c>
      <c r="W255" s="3" t="s">
        <v>1385</v>
      </c>
      <c r="X255" s="3" t="s">
        <v>1385</v>
      </c>
      <c r="Y255" s="3" t="s">
        <v>1385</v>
      </c>
      <c r="Z255" s="3" t="s">
        <v>1385</v>
      </c>
      <c r="AA255" s="3" t="s">
        <v>1385</v>
      </c>
      <c r="AB255" s="3" t="s">
        <v>1385</v>
      </c>
      <c r="AC255" s="3" t="s">
        <v>1385</v>
      </c>
      <c r="AD255" s="3" t="s">
        <v>1385</v>
      </c>
      <c r="AE255" s="3" t="s">
        <v>97</v>
      </c>
      <c r="AF255" s="3" t="s">
        <v>98</v>
      </c>
      <c r="AG255" s="3" t="s">
        <v>84</v>
      </c>
      <c r="AH255" s="3"/>
    </row>
    <row r="256" spans="1:34" ht="45" customHeight="1" x14ac:dyDescent="0.25">
      <c r="A256" s="3" t="s">
        <v>1386</v>
      </c>
      <c r="B256" s="3" t="s">
        <v>82</v>
      </c>
      <c r="C256" s="3" t="s">
        <v>83</v>
      </c>
      <c r="D256" s="3" t="s">
        <v>84</v>
      </c>
      <c r="E256" s="3" t="s">
        <v>85</v>
      </c>
      <c r="F256" s="3" t="s">
        <v>100</v>
      </c>
      <c r="G256" s="4" t="s">
        <v>9472</v>
      </c>
      <c r="H256" s="4" t="s">
        <v>1387</v>
      </c>
      <c r="I256" s="4" t="s">
        <v>575</v>
      </c>
      <c r="J256" s="3" t="s">
        <v>1388</v>
      </c>
      <c r="K256" s="3" t="s">
        <v>395</v>
      </c>
      <c r="L256" s="3" t="s">
        <v>1389</v>
      </c>
      <c r="M256" s="3" t="s">
        <v>92</v>
      </c>
      <c r="N256" s="3" t="s">
        <v>1250</v>
      </c>
      <c r="O256" s="3" t="s">
        <v>94</v>
      </c>
      <c r="P256" s="3" t="s">
        <v>1390</v>
      </c>
      <c r="Q256" s="3" t="s">
        <v>94</v>
      </c>
      <c r="R256" s="3" t="s">
        <v>1391</v>
      </c>
      <c r="S256" s="3" t="s">
        <v>1391</v>
      </c>
      <c r="T256" s="3" t="s">
        <v>1391</v>
      </c>
      <c r="U256" s="3" t="s">
        <v>1391</v>
      </c>
      <c r="V256" s="3" t="s">
        <v>1391</v>
      </c>
      <c r="W256" s="3" t="s">
        <v>1391</v>
      </c>
      <c r="X256" s="3" t="s">
        <v>1391</v>
      </c>
      <c r="Y256" s="3" t="s">
        <v>1391</v>
      </c>
      <c r="Z256" s="3" t="s">
        <v>1391</v>
      </c>
      <c r="AA256" s="3" t="s">
        <v>1391</v>
      </c>
      <c r="AB256" s="3" t="s">
        <v>1391</v>
      </c>
      <c r="AC256" s="3" t="s">
        <v>1391</v>
      </c>
      <c r="AD256" s="3" t="s">
        <v>1391</v>
      </c>
      <c r="AE256" s="3" t="s">
        <v>97</v>
      </c>
      <c r="AF256" s="3" t="s">
        <v>98</v>
      </c>
      <c r="AG256" s="3" t="s">
        <v>84</v>
      </c>
      <c r="AH256" s="3"/>
    </row>
    <row r="257" spans="1:34" ht="45" customHeight="1" x14ac:dyDescent="0.25">
      <c r="A257" s="3" t="s">
        <v>1392</v>
      </c>
      <c r="B257" s="3" t="s">
        <v>82</v>
      </c>
      <c r="C257" s="3" t="s">
        <v>83</v>
      </c>
      <c r="D257" s="3" t="s">
        <v>84</v>
      </c>
      <c r="E257" s="3" t="s">
        <v>164</v>
      </c>
      <c r="F257" s="3" t="s">
        <v>165</v>
      </c>
      <c r="G257" s="4" t="s">
        <v>166</v>
      </c>
      <c r="H257" s="4" t="s">
        <v>9514</v>
      </c>
      <c r="I257" s="4" t="s">
        <v>121</v>
      </c>
      <c r="J257" s="3" t="s">
        <v>409</v>
      </c>
      <c r="K257" s="3" t="s">
        <v>201</v>
      </c>
      <c r="L257" s="3" t="s">
        <v>105</v>
      </c>
      <c r="M257" s="3" t="s">
        <v>92</v>
      </c>
      <c r="N257" s="3" t="s">
        <v>169</v>
      </c>
      <c r="O257" s="3" t="s">
        <v>94</v>
      </c>
      <c r="P257" s="3" t="s">
        <v>170</v>
      </c>
      <c r="Q257" s="3" t="s">
        <v>94</v>
      </c>
      <c r="R257" s="3" t="s">
        <v>1393</v>
      </c>
      <c r="S257" s="3" t="s">
        <v>1393</v>
      </c>
      <c r="T257" s="3" t="s">
        <v>1393</v>
      </c>
      <c r="U257" s="3" t="s">
        <v>1393</v>
      </c>
      <c r="V257" s="3" t="s">
        <v>1393</v>
      </c>
      <c r="W257" s="3" t="s">
        <v>1393</v>
      </c>
      <c r="X257" s="3" t="s">
        <v>1393</v>
      </c>
      <c r="Y257" s="3" t="s">
        <v>1393</v>
      </c>
      <c r="Z257" s="3" t="s">
        <v>1393</v>
      </c>
      <c r="AA257" s="3" t="s">
        <v>1393</v>
      </c>
      <c r="AB257" s="3" t="s">
        <v>1393</v>
      </c>
      <c r="AC257" s="3" t="s">
        <v>1393</v>
      </c>
      <c r="AD257" s="3" t="s">
        <v>1393</v>
      </c>
      <c r="AE257" s="3" t="s">
        <v>97</v>
      </c>
      <c r="AF257" s="3" t="s">
        <v>98</v>
      </c>
      <c r="AG257" s="3" t="s">
        <v>84</v>
      </c>
      <c r="AH257" s="3"/>
    </row>
    <row r="258" spans="1:34" ht="45" customHeight="1" x14ac:dyDescent="0.25">
      <c r="A258" s="3" t="s">
        <v>1394</v>
      </c>
      <c r="B258" s="3" t="s">
        <v>82</v>
      </c>
      <c r="C258" s="3" t="s">
        <v>83</v>
      </c>
      <c r="D258" s="3" t="s">
        <v>84</v>
      </c>
      <c r="E258" s="3" t="s">
        <v>164</v>
      </c>
      <c r="F258" s="3" t="s">
        <v>165</v>
      </c>
      <c r="G258" s="4" t="s">
        <v>166</v>
      </c>
      <c r="H258" s="4" t="s">
        <v>9514</v>
      </c>
      <c r="I258" s="4" t="s">
        <v>121</v>
      </c>
      <c r="J258" s="3" t="s">
        <v>1395</v>
      </c>
      <c r="K258" s="3" t="s">
        <v>183</v>
      </c>
      <c r="L258" s="3" t="s">
        <v>1396</v>
      </c>
      <c r="M258" s="3" t="s">
        <v>92</v>
      </c>
      <c r="N258" s="3" t="s">
        <v>169</v>
      </c>
      <c r="O258" s="3" t="s">
        <v>94</v>
      </c>
      <c r="P258" s="3" t="s">
        <v>170</v>
      </c>
      <c r="Q258" s="3" t="s">
        <v>94</v>
      </c>
      <c r="R258" s="3" t="s">
        <v>1397</v>
      </c>
      <c r="S258" s="3" t="s">
        <v>1397</v>
      </c>
      <c r="T258" s="3" t="s">
        <v>1397</v>
      </c>
      <c r="U258" s="3" t="s">
        <v>1397</v>
      </c>
      <c r="V258" s="3" t="s">
        <v>1397</v>
      </c>
      <c r="W258" s="3" t="s">
        <v>1397</v>
      </c>
      <c r="X258" s="3" t="s">
        <v>1397</v>
      </c>
      <c r="Y258" s="3" t="s">
        <v>1397</v>
      </c>
      <c r="Z258" s="3" t="s">
        <v>1397</v>
      </c>
      <c r="AA258" s="3" t="s">
        <v>1397</v>
      </c>
      <c r="AB258" s="3" t="s">
        <v>1397</v>
      </c>
      <c r="AC258" s="3" t="s">
        <v>1397</v>
      </c>
      <c r="AD258" s="3" t="s">
        <v>1397</v>
      </c>
      <c r="AE258" s="3" t="s">
        <v>97</v>
      </c>
      <c r="AF258" s="3" t="s">
        <v>98</v>
      </c>
      <c r="AG258" s="3" t="s">
        <v>84</v>
      </c>
      <c r="AH258" s="3"/>
    </row>
    <row r="259" spans="1:34" ht="45" customHeight="1" x14ac:dyDescent="0.25">
      <c r="A259" s="3" t="s">
        <v>1398</v>
      </c>
      <c r="B259" s="3" t="s">
        <v>82</v>
      </c>
      <c r="C259" s="3" t="s">
        <v>83</v>
      </c>
      <c r="D259" s="3" t="s">
        <v>84</v>
      </c>
      <c r="E259" s="3" t="s">
        <v>164</v>
      </c>
      <c r="F259" s="3" t="s">
        <v>165</v>
      </c>
      <c r="G259" s="4" t="s">
        <v>166</v>
      </c>
      <c r="H259" s="4" t="s">
        <v>9514</v>
      </c>
      <c r="I259" s="4" t="s">
        <v>121</v>
      </c>
      <c r="J259" s="3" t="s">
        <v>1399</v>
      </c>
      <c r="K259" s="3" t="s">
        <v>242</v>
      </c>
      <c r="L259" s="3" t="s">
        <v>242</v>
      </c>
      <c r="M259" s="3" t="s">
        <v>92</v>
      </c>
      <c r="N259" s="3" t="s">
        <v>169</v>
      </c>
      <c r="O259" s="3" t="s">
        <v>94</v>
      </c>
      <c r="P259" s="3" t="s">
        <v>170</v>
      </c>
      <c r="Q259" s="3" t="s">
        <v>94</v>
      </c>
      <c r="R259" s="3" t="s">
        <v>1400</v>
      </c>
      <c r="S259" s="3" t="s">
        <v>1400</v>
      </c>
      <c r="T259" s="3" t="s">
        <v>1400</v>
      </c>
      <c r="U259" s="3" t="s">
        <v>1400</v>
      </c>
      <c r="V259" s="3" t="s">
        <v>1400</v>
      </c>
      <c r="W259" s="3" t="s">
        <v>1400</v>
      </c>
      <c r="X259" s="3" t="s">
        <v>1400</v>
      </c>
      <c r="Y259" s="3" t="s">
        <v>1400</v>
      </c>
      <c r="Z259" s="3" t="s">
        <v>1400</v>
      </c>
      <c r="AA259" s="3" t="s">
        <v>1400</v>
      </c>
      <c r="AB259" s="3" t="s">
        <v>1400</v>
      </c>
      <c r="AC259" s="3" t="s">
        <v>1400</v>
      </c>
      <c r="AD259" s="3" t="s">
        <v>1400</v>
      </c>
      <c r="AE259" s="3" t="s">
        <v>97</v>
      </c>
      <c r="AF259" s="3" t="s">
        <v>98</v>
      </c>
      <c r="AG259" s="3" t="s">
        <v>84</v>
      </c>
      <c r="AH259" s="3"/>
    </row>
    <row r="260" spans="1:34" ht="45" customHeight="1" x14ac:dyDescent="0.25">
      <c r="A260" s="3" t="s">
        <v>1401</v>
      </c>
      <c r="B260" s="3" t="s">
        <v>82</v>
      </c>
      <c r="C260" s="3" t="s">
        <v>83</v>
      </c>
      <c r="D260" s="3" t="s">
        <v>84</v>
      </c>
      <c r="E260" s="3" t="s">
        <v>164</v>
      </c>
      <c r="F260" s="3" t="s">
        <v>165</v>
      </c>
      <c r="G260" s="4" t="s">
        <v>166</v>
      </c>
      <c r="H260" s="4" t="s">
        <v>9514</v>
      </c>
      <c r="I260" s="4" t="s">
        <v>121</v>
      </c>
      <c r="J260" s="3" t="s">
        <v>1402</v>
      </c>
      <c r="K260" s="3" t="s">
        <v>891</v>
      </c>
      <c r="L260" s="3" t="s">
        <v>1403</v>
      </c>
      <c r="M260" s="3" t="s">
        <v>92</v>
      </c>
      <c r="N260" s="3" t="s">
        <v>169</v>
      </c>
      <c r="O260" s="3" t="s">
        <v>94</v>
      </c>
      <c r="P260" s="3" t="s">
        <v>170</v>
      </c>
      <c r="Q260" s="3" t="s">
        <v>94</v>
      </c>
      <c r="R260" s="3" t="s">
        <v>1404</v>
      </c>
      <c r="S260" s="3" t="s">
        <v>1404</v>
      </c>
      <c r="T260" s="3" t="s">
        <v>1404</v>
      </c>
      <c r="U260" s="3" t="s">
        <v>1404</v>
      </c>
      <c r="V260" s="3" t="s">
        <v>1404</v>
      </c>
      <c r="W260" s="3" t="s">
        <v>1404</v>
      </c>
      <c r="X260" s="3" t="s">
        <v>1404</v>
      </c>
      <c r="Y260" s="3" t="s">
        <v>1404</v>
      </c>
      <c r="Z260" s="3" t="s">
        <v>1404</v>
      </c>
      <c r="AA260" s="3" t="s">
        <v>1404</v>
      </c>
      <c r="AB260" s="3" t="s">
        <v>1404</v>
      </c>
      <c r="AC260" s="3" t="s">
        <v>1404</v>
      </c>
      <c r="AD260" s="3" t="s">
        <v>1404</v>
      </c>
      <c r="AE260" s="3" t="s">
        <v>97</v>
      </c>
      <c r="AF260" s="3" t="s">
        <v>98</v>
      </c>
      <c r="AG260" s="3" t="s">
        <v>84</v>
      </c>
      <c r="AH260" s="3"/>
    </row>
    <row r="261" spans="1:34" ht="45" customHeight="1" x14ac:dyDescent="0.25">
      <c r="A261" s="3" t="s">
        <v>1405</v>
      </c>
      <c r="B261" s="3" t="s">
        <v>82</v>
      </c>
      <c r="C261" s="3" t="s">
        <v>83</v>
      </c>
      <c r="D261" s="3" t="s">
        <v>84</v>
      </c>
      <c r="E261" s="3" t="s">
        <v>164</v>
      </c>
      <c r="F261" s="3" t="s">
        <v>165</v>
      </c>
      <c r="G261" s="4" t="s">
        <v>166</v>
      </c>
      <c r="H261" s="4" t="s">
        <v>9514</v>
      </c>
      <c r="I261" s="4" t="s">
        <v>121</v>
      </c>
      <c r="J261" s="3" t="s">
        <v>1406</v>
      </c>
      <c r="K261" s="3" t="s">
        <v>526</v>
      </c>
      <c r="L261" s="3" t="s">
        <v>201</v>
      </c>
      <c r="M261" s="3" t="s">
        <v>92</v>
      </c>
      <c r="N261" s="3" t="s">
        <v>169</v>
      </c>
      <c r="O261" s="3" t="s">
        <v>94</v>
      </c>
      <c r="P261" s="3" t="s">
        <v>170</v>
      </c>
      <c r="Q261" s="3" t="s">
        <v>94</v>
      </c>
      <c r="R261" s="3" t="s">
        <v>1407</v>
      </c>
      <c r="S261" s="3" t="s">
        <v>1407</v>
      </c>
      <c r="T261" s="3" t="s">
        <v>1407</v>
      </c>
      <c r="U261" s="3" t="s">
        <v>1407</v>
      </c>
      <c r="V261" s="3" t="s">
        <v>1407</v>
      </c>
      <c r="W261" s="3" t="s">
        <v>1407</v>
      </c>
      <c r="X261" s="3" t="s">
        <v>1407</v>
      </c>
      <c r="Y261" s="3" t="s">
        <v>1407</v>
      </c>
      <c r="Z261" s="3" t="s">
        <v>1407</v>
      </c>
      <c r="AA261" s="3" t="s">
        <v>1407</v>
      </c>
      <c r="AB261" s="3" t="s">
        <v>1407</v>
      </c>
      <c r="AC261" s="3" t="s">
        <v>1407</v>
      </c>
      <c r="AD261" s="3" t="s">
        <v>1407</v>
      </c>
      <c r="AE261" s="3" t="s">
        <v>97</v>
      </c>
      <c r="AF261" s="3" t="s">
        <v>98</v>
      </c>
      <c r="AG261" s="3" t="s">
        <v>84</v>
      </c>
      <c r="AH261" s="3"/>
    </row>
    <row r="262" spans="1:34" ht="45" customHeight="1" x14ac:dyDescent="0.25">
      <c r="A262" s="3" t="s">
        <v>1408</v>
      </c>
      <c r="B262" s="3" t="s">
        <v>82</v>
      </c>
      <c r="C262" s="3" t="s">
        <v>83</v>
      </c>
      <c r="D262" s="3" t="s">
        <v>84</v>
      </c>
      <c r="E262" s="3" t="s">
        <v>164</v>
      </c>
      <c r="F262" s="3" t="s">
        <v>129</v>
      </c>
      <c r="G262" s="4" t="s">
        <v>9505</v>
      </c>
      <c r="H262" s="4" t="s">
        <v>1409</v>
      </c>
      <c r="I262" s="4" t="s">
        <v>102</v>
      </c>
      <c r="J262" s="3" t="s">
        <v>1110</v>
      </c>
      <c r="K262" s="3" t="s">
        <v>1043</v>
      </c>
      <c r="L262" s="3" t="s">
        <v>542</v>
      </c>
      <c r="M262" s="3" t="s">
        <v>92</v>
      </c>
      <c r="N262" s="3" t="s">
        <v>226</v>
      </c>
      <c r="O262" s="3" t="s">
        <v>94</v>
      </c>
      <c r="P262" s="3" t="s">
        <v>227</v>
      </c>
      <c r="Q262" s="3" t="s">
        <v>94</v>
      </c>
      <c r="R262" s="3" t="s">
        <v>1410</v>
      </c>
      <c r="S262" s="3" t="s">
        <v>1410</v>
      </c>
      <c r="T262" s="3" t="s">
        <v>1410</v>
      </c>
      <c r="U262" s="3" t="s">
        <v>1410</v>
      </c>
      <c r="V262" s="3" t="s">
        <v>1410</v>
      </c>
      <c r="W262" s="3" t="s">
        <v>1410</v>
      </c>
      <c r="X262" s="3" t="s">
        <v>1410</v>
      </c>
      <c r="Y262" s="3" t="s">
        <v>1410</v>
      </c>
      <c r="Z262" s="3" t="s">
        <v>1410</v>
      </c>
      <c r="AA262" s="3" t="s">
        <v>1410</v>
      </c>
      <c r="AB262" s="3" t="s">
        <v>1410</v>
      </c>
      <c r="AC262" s="3" t="s">
        <v>1410</v>
      </c>
      <c r="AD262" s="3" t="s">
        <v>1410</v>
      </c>
      <c r="AE262" s="3" t="s">
        <v>97</v>
      </c>
      <c r="AF262" s="3" t="s">
        <v>98</v>
      </c>
      <c r="AG262" s="3" t="s">
        <v>84</v>
      </c>
      <c r="AH262" s="3"/>
    </row>
    <row r="263" spans="1:34" ht="45" customHeight="1" x14ac:dyDescent="0.25">
      <c r="A263" s="3" t="s">
        <v>1411</v>
      </c>
      <c r="B263" s="3" t="s">
        <v>82</v>
      </c>
      <c r="C263" s="3" t="s">
        <v>83</v>
      </c>
      <c r="D263" s="3" t="s">
        <v>84</v>
      </c>
      <c r="E263" s="3" t="s">
        <v>164</v>
      </c>
      <c r="F263" s="3" t="s">
        <v>165</v>
      </c>
      <c r="G263" s="4" t="s">
        <v>213</v>
      </c>
      <c r="H263" s="4" t="s">
        <v>9484</v>
      </c>
      <c r="I263" s="4" t="s">
        <v>141</v>
      </c>
      <c r="J263" s="3" t="s">
        <v>877</v>
      </c>
      <c r="K263" s="3" t="s">
        <v>151</v>
      </c>
      <c r="L263" s="3" t="s">
        <v>251</v>
      </c>
      <c r="M263" s="3" t="s">
        <v>92</v>
      </c>
      <c r="N263" s="3" t="s">
        <v>226</v>
      </c>
      <c r="O263" s="3" t="s">
        <v>94</v>
      </c>
      <c r="P263" s="3" t="s">
        <v>227</v>
      </c>
      <c r="Q263" s="3" t="s">
        <v>94</v>
      </c>
      <c r="R263" s="3" t="s">
        <v>1412</v>
      </c>
      <c r="S263" s="3" t="s">
        <v>1412</v>
      </c>
      <c r="T263" s="3" t="s">
        <v>1412</v>
      </c>
      <c r="U263" s="3" t="s">
        <v>1412</v>
      </c>
      <c r="V263" s="3" t="s">
        <v>1412</v>
      </c>
      <c r="W263" s="3" t="s">
        <v>1412</v>
      </c>
      <c r="X263" s="3" t="s">
        <v>1412</v>
      </c>
      <c r="Y263" s="3" t="s">
        <v>1412</v>
      </c>
      <c r="Z263" s="3" t="s">
        <v>1412</v>
      </c>
      <c r="AA263" s="3" t="s">
        <v>1412</v>
      </c>
      <c r="AB263" s="3" t="s">
        <v>1412</v>
      </c>
      <c r="AC263" s="3" t="s">
        <v>1412</v>
      </c>
      <c r="AD263" s="3" t="s">
        <v>1412</v>
      </c>
      <c r="AE263" s="3" t="s">
        <v>97</v>
      </c>
      <c r="AF263" s="3" t="s">
        <v>98</v>
      </c>
      <c r="AG263" s="3" t="s">
        <v>84</v>
      </c>
      <c r="AH263" s="3"/>
    </row>
    <row r="264" spans="1:34" ht="45" customHeight="1" x14ac:dyDescent="0.25">
      <c r="A264" s="3" t="s">
        <v>1413</v>
      </c>
      <c r="B264" s="3" t="s">
        <v>82</v>
      </c>
      <c r="C264" s="3" t="s">
        <v>83</v>
      </c>
      <c r="D264" s="3" t="s">
        <v>84</v>
      </c>
      <c r="E264" s="3" t="s">
        <v>164</v>
      </c>
      <c r="F264" s="3" t="s">
        <v>129</v>
      </c>
      <c r="G264" s="4" t="s">
        <v>9467</v>
      </c>
      <c r="H264" s="4" t="s">
        <v>1003</v>
      </c>
      <c r="I264" s="4" t="s">
        <v>102</v>
      </c>
      <c r="J264" s="3" t="s">
        <v>864</v>
      </c>
      <c r="K264" s="3" t="s">
        <v>395</v>
      </c>
      <c r="L264" s="3" t="s">
        <v>895</v>
      </c>
      <c r="M264" s="3" t="s">
        <v>92</v>
      </c>
      <c r="N264" s="3" t="s">
        <v>1005</v>
      </c>
      <c r="O264" s="3" t="s">
        <v>94</v>
      </c>
      <c r="P264" s="3" t="s">
        <v>1006</v>
      </c>
      <c r="Q264" s="3" t="s">
        <v>94</v>
      </c>
      <c r="R264" s="3" t="s">
        <v>1414</v>
      </c>
      <c r="S264" s="3" t="s">
        <v>1414</v>
      </c>
      <c r="T264" s="3" t="s">
        <v>1414</v>
      </c>
      <c r="U264" s="3" t="s">
        <v>1414</v>
      </c>
      <c r="V264" s="3" t="s">
        <v>1414</v>
      </c>
      <c r="W264" s="3" t="s">
        <v>1414</v>
      </c>
      <c r="X264" s="3" t="s">
        <v>1414</v>
      </c>
      <c r="Y264" s="3" t="s">
        <v>1414</v>
      </c>
      <c r="Z264" s="3" t="s">
        <v>1414</v>
      </c>
      <c r="AA264" s="3" t="s">
        <v>1414</v>
      </c>
      <c r="AB264" s="3" t="s">
        <v>1414</v>
      </c>
      <c r="AC264" s="3" t="s">
        <v>1414</v>
      </c>
      <c r="AD264" s="3" t="s">
        <v>1414</v>
      </c>
      <c r="AE264" s="3" t="s">
        <v>97</v>
      </c>
      <c r="AF264" s="3" t="s">
        <v>98</v>
      </c>
      <c r="AG264" s="3" t="s">
        <v>84</v>
      </c>
      <c r="AH264" s="3"/>
    </row>
    <row r="265" spans="1:34" ht="45" customHeight="1" x14ac:dyDescent="0.25">
      <c r="A265" s="3" t="s">
        <v>1415</v>
      </c>
      <c r="B265" s="3" t="s">
        <v>82</v>
      </c>
      <c r="C265" s="3" t="s">
        <v>83</v>
      </c>
      <c r="D265" s="3" t="s">
        <v>84</v>
      </c>
      <c r="E265" s="3" t="s">
        <v>164</v>
      </c>
      <c r="F265" s="3" t="s">
        <v>129</v>
      </c>
      <c r="G265" s="4" t="s">
        <v>9467</v>
      </c>
      <c r="H265" s="4" t="s">
        <v>341</v>
      </c>
      <c r="I265" s="4" t="s">
        <v>141</v>
      </c>
      <c r="J265" s="3" t="s">
        <v>1416</v>
      </c>
      <c r="K265" s="3" t="s">
        <v>1417</v>
      </c>
      <c r="L265" s="3" t="s">
        <v>134</v>
      </c>
      <c r="M265" s="3" t="s">
        <v>92</v>
      </c>
      <c r="N265" s="3" t="s">
        <v>345</v>
      </c>
      <c r="O265" s="3" t="s">
        <v>94</v>
      </c>
      <c r="P265" s="3" t="s">
        <v>346</v>
      </c>
      <c r="Q265" s="3" t="s">
        <v>94</v>
      </c>
      <c r="R265" s="3" t="s">
        <v>1418</v>
      </c>
      <c r="S265" s="3" t="s">
        <v>1418</v>
      </c>
      <c r="T265" s="3" t="s">
        <v>1418</v>
      </c>
      <c r="U265" s="3" t="s">
        <v>1418</v>
      </c>
      <c r="V265" s="3" t="s">
        <v>1418</v>
      </c>
      <c r="W265" s="3" t="s">
        <v>1418</v>
      </c>
      <c r="X265" s="3" t="s">
        <v>1418</v>
      </c>
      <c r="Y265" s="3" t="s">
        <v>1418</v>
      </c>
      <c r="Z265" s="3" t="s">
        <v>1418</v>
      </c>
      <c r="AA265" s="3" t="s">
        <v>1418</v>
      </c>
      <c r="AB265" s="3" t="s">
        <v>1418</v>
      </c>
      <c r="AC265" s="3" t="s">
        <v>1418</v>
      </c>
      <c r="AD265" s="3" t="s">
        <v>1418</v>
      </c>
      <c r="AE265" s="3" t="s">
        <v>97</v>
      </c>
      <c r="AF265" s="3" t="s">
        <v>98</v>
      </c>
      <c r="AG265" s="3" t="s">
        <v>84</v>
      </c>
      <c r="AH265" s="3"/>
    </row>
    <row r="266" spans="1:34" ht="45" customHeight="1" x14ac:dyDescent="0.25">
      <c r="A266" s="3" t="s">
        <v>1419</v>
      </c>
      <c r="B266" s="3" t="s">
        <v>82</v>
      </c>
      <c r="C266" s="3" t="s">
        <v>83</v>
      </c>
      <c r="D266" s="3" t="s">
        <v>84</v>
      </c>
      <c r="E266" s="3" t="s">
        <v>164</v>
      </c>
      <c r="F266" s="3" t="s">
        <v>100</v>
      </c>
      <c r="G266" s="4" t="s">
        <v>213</v>
      </c>
      <c r="H266" s="4" t="s">
        <v>9484</v>
      </c>
      <c r="I266" s="4" t="s">
        <v>141</v>
      </c>
      <c r="J266" s="3" t="s">
        <v>1420</v>
      </c>
      <c r="K266" s="3" t="s">
        <v>868</v>
      </c>
      <c r="L266" s="3" t="s">
        <v>1026</v>
      </c>
      <c r="M266" s="3" t="s">
        <v>92</v>
      </c>
      <c r="N266" s="3" t="s">
        <v>217</v>
      </c>
      <c r="O266" s="3" t="s">
        <v>94</v>
      </c>
      <c r="P266" s="3" t="s">
        <v>218</v>
      </c>
      <c r="Q266" s="3" t="s">
        <v>94</v>
      </c>
      <c r="R266" s="3" t="s">
        <v>1421</v>
      </c>
      <c r="S266" s="3" t="s">
        <v>1421</v>
      </c>
      <c r="T266" s="3" t="s">
        <v>1421</v>
      </c>
      <c r="U266" s="3" t="s">
        <v>1421</v>
      </c>
      <c r="V266" s="3" t="s">
        <v>1421</v>
      </c>
      <c r="W266" s="3" t="s">
        <v>1421</v>
      </c>
      <c r="X266" s="3" t="s">
        <v>1421</v>
      </c>
      <c r="Y266" s="3" t="s">
        <v>1421</v>
      </c>
      <c r="Z266" s="3" t="s">
        <v>1421</v>
      </c>
      <c r="AA266" s="3" t="s">
        <v>1421</v>
      </c>
      <c r="AB266" s="3" t="s">
        <v>1421</v>
      </c>
      <c r="AC266" s="3" t="s">
        <v>1421</v>
      </c>
      <c r="AD266" s="3" t="s">
        <v>1421</v>
      </c>
      <c r="AE266" s="3" t="s">
        <v>97</v>
      </c>
      <c r="AF266" s="3" t="s">
        <v>98</v>
      </c>
      <c r="AG266" s="3" t="s">
        <v>84</v>
      </c>
      <c r="AH266" s="3"/>
    </row>
    <row r="267" spans="1:34" ht="45" customHeight="1" x14ac:dyDescent="0.25">
      <c r="A267" s="3" t="s">
        <v>1422</v>
      </c>
      <c r="B267" s="3" t="s">
        <v>82</v>
      </c>
      <c r="C267" s="3" t="s">
        <v>83</v>
      </c>
      <c r="D267" s="3" t="s">
        <v>84</v>
      </c>
      <c r="E267" s="3" t="s">
        <v>85</v>
      </c>
      <c r="F267" s="3" t="s">
        <v>86</v>
      </c>
      <c r="G267" s="4" t="s">
        <v>9465</v>
      </c>
      <c r="H267" s="4" t="s">
        <v>1423</v>
      </c>
      <c r="I267" s="4" t="s">
        <v>789</v>
      </c>
      <c r="J267" s="3" t="s">
        <v>1424</v>
      </c>
      <c r="K267" s="3" t="s">
        <v>1425</v>
      </c>
      <c r="L267" s="3" t="s">
        <v>231</v>
      </c>
      <c r="M267" s="3" t="s">
        <v>92</v>
      </c>
      <c r="N267" s="3" t="s">
        <v>1426</v>
      </c>
      <c r="O267" s="3" t="s">
        <v>94</v>
      </c>
      <c r="P267" s="3" t="s">
        <v>1427</v>
      </c>
      <c r="Q267" s="3" t="s">
        <v>94</v>
      </c>
      <c r="R267" s="3" t="s">
        <v>1428</v>
      </c>
      <c r="S267" s="3" t="s">
        <v>1428</v>
      </c>
      <c r="T267" s="3" t="s">
        <v>1428</v>
      </c>
      <c r="U267" s="3" t="s">
        <v>1428</v>
      </c>
      <c r="V267" s="3" t="s">
        <v>1428</v>
      </c>
      <c r="W267" s="3" t="s">
        <v>1428</v>
      </c>
      <c r="X267" s="3" t="s">
        <v>1428</v>
      </c>
      <c r="Y267" s="3" t="s">
        <v>1428</v>
      </c>
      <c r="Z267" s="3" t="s">
        <v>1428</v>
      </c>
      <c r="AA267" s="3" t="s">
        <v>1428</v>
      </c>
      <c r="AB267" s="3" t="s">
        <v>1428</v>
      </c>
      <c r="AC267" s="3" t="s">
        <v>1428</v>
      </c>
      <c r="AD267" s="3" t="s">
        <v>1428</v>
      </c>
      <c r="AE267" s="3" t="s">
        <v>97</v>
      </c>
      <c r="AF267" s="3" t="s">
        <v>98</v>
      </c>
      <c r="AG267" s="3" t="s">
        <v>84</v>
      </c>
      <c r="AH267" s="3"/>
    </row>
    <row r="268" spans="1:34" ht="45" customHeight="1" x14ac:dyDescent="0.25">
      <c r="A268" s="3" t="s">
        <v>1429</v>
      </c>
      <c r="B268" s="3" t="s">
        <v>82</v>
      </c>
      <c r="C268" s="3" t="s">
        <v>83</v>
      </c>
      <c r="D268" s="3" t="s">
        <v>84</v>
      </c>
      <c r="E268" s="3" t="s">
        <v>85</v>
      </c>
      <c r="F268" s="3" t="s">
        <v>110</v>
      </c>
      <c r="G268" s="4" t="s">
        <v>9468</v>
      </c>
      <c r="H268" s="4" t="s">
        <v>1430</v>
      </c>
      <c r="I268" s="4" t="s">
        <v>121</v>
      </c>
      <c r="J268" s="3" t="s">
        <v>1431</v>
      </c>
      <c r="K268" s="3" t="s">
        <v>151</v>
      </c>
      <c r="L268" s="3" t="s">
        <v>184</v>
      </c>
      <c r="M268" s="3" t="s">
        <v>92</v>
      </c>
      <c r="N268" s="3" t="s">
        <v>954</v>
      </c>
      <c r="O268" s="3" t="s">
        <v>94</v>
      </c>
      <c r="P268" s="3" t="s">
        <v>1432</v>
      </c>
      <c r="Q268" s="3" t="s">
        <v>94</v>
      </c>
      <c r="R268" s="3" t="s">
        <v>1433</v>
      </c>
      <c r="S268" s="3" t="s">
        <v>1433</v>
      </c>
      <c r="T268" s="3" t="s">
        <v>1433</v>
      </c>
      <c r="U268" s="3" t="s">
        <v>1433</v>
      </c>
      <c r="V268" s="3" t="s">
        <v>1433</v>
      </c>
      <c r="W268" s="3" t="s">
        <v>1433</v>
      </c>
      <c r="X268" s="3" t="s">
        <v>1433</v>
      </c>
      <c r="Y268" s="3" t="s">
        <v>1433</v>
      </c>
      <c r="Z268" s="3" t="s">
        <v>1433</v>
      </c>
      <c r="AA268" s="3" t="s">
        <v>1433</v>
      </c>
      <c r="AB268" s="3" t="s">
        <v>1433</v>
      </c>
      <c r="AC268" s="3" t="s">
        <v>1433</v>
      </c>
      <c r="AD268" s="3" t="s">
        <v>1433</v>
      </c>
      <c r="AE268" s="3" t="s">
        <v>97</v>
      </c>
      <c r="AF268" s="3" t="s">
        <v>98</v>
      </c>
      <c r="AG268" s="3" t="s">
        <v>84</v>
      </c>
      <c r="AH268" s="3"/>
    </row>
    <row r="269" spans="1:34" ht="45" customHeight="1" x14ac:dyDescent="0.25">
      <c r="A269" s="3" t="s">
        <v>1434</v>
      </c>
      <c r="B269" s="3" t="s">
        <v>82</v>
      </c>
      <c r="C269" s="3" t="s">
        <v>83</v>
      </c>
      <c r="D269" s="3" t="s">
        <v>84</v>
      </c>
      <c r="E269" s="3" t="s">
        <v>85</v>
      </c>
      <c r="F269" s="3" t="s">
        <v>100</v>
      </c>
      <c r="G269" s="4" t="s">
        <v>9470</v>
      </c>
      <c r="H269" s="4" t="s">
        <v>1435</v>
      </c>
      <c r="I269" s="4" t="s">
        <v>789</v>
      </c>
      <c r="J269" s="3" t="s">
        <v>1436</v>
      </c>
      <c r="K269" s="3" t="s">
        <v>1437</v>
      </c>
      <c r="L269" s="3" t="s">
        <v>242</v>
      </c>
      <c r="M269" s="3" t="s">
        <v>92</v>
      </c>
      <c r="N269" s="3" t="s">
        <v>678</v>
      </c>
      <c r="O269" s="3" t="s">
        <v>94</v>
      </c>
      <c r="P269" s="3" t="s">
        <v>1438</v>
      </c>
      <c r="Q269" s="3" t="s">
        <v>94</v>
      </c>
      <c r="R269" s="3" t="s">
        <v>1439</v>
      </c>
      <c r="S269" s="3" t="s">
        <v>1439</v>
      </c>
      <c r="T269" s="3" t="s">
        <v>1439</v>
      </c>
      <c r="U269" s="3" t="s">
        <v>1439</v>
      </c>
      <c r="V269" s="3" t="s">
        <v>1439</v>
      </c>
      <c r="W269" s="3" t="s">
        <v>1439</v>
      </c>
      <c r="X269" s="3" t="s">
        <v>1439</v>
      </c>
      <c r="Y269" s="3" t="s">
        <v>1439</v>
      </c>
      <c r="Z269" s="3" t="s">
        <v>1439</v>
      </c>
      <c r="AA269" s="3" t="s">
        <v>1439</v>
      </c>
      <c r="AB269" s="3" t="s">
        <v>1439</v>
      </c>
      <c r="AC269" s="3" t="s">
        <v>1439</v>
      </c>
      <c r="AD269" s="3" t="s">
        <v>1439</v>
      </c>
      <c r="AE269" s="3" t="s">
        <v>97</v>
      </c>
      <c r="AF269" s="3" t="s">
        <v>98</v>
      </c>
      <c r="AG269" s="3" t="s">
        <v>84</v>
      </c>
      <c r="AH269" s="3"/>
    </row>
    <row r="270" spans="1:34" ht="45" customHeight="1" x14ac:dyDescent="0.25">
      <c r="A270" s="3" t="s">
        <v>1440</v>
      </c>
      <c r="B270" s="3" t="s">
        <v>82</v>
      </c>
      <c r="C270" s="3" t="s">
        <v>83</v>
      </c>
      <c r="D270" s="3" t="s">
        <v>84</v>
      </c>
      <c r="E270" s="3" t="s">
        <v>85</v>
      </c>
      <c r="F270" s="3" t="s">
        <v>100</v>
      </c>
      <c r="G270" s="4" t="s">
        <v>9468</v>
      </c>
      <c r="H270" s="4" t="s">
        <v>1441</v>
      </c>
      <c r="I270" s="4" t="s">
        <v>88</v>
      </c>
      <c r="J270" s="3" t="s">
        <v>1442</v>
      </c>
      <c r="K270" s="3" t="s">
        <v>439</v>
      </c>
      <c r="L270" s="3" t="s">
        <v>1443</v>
      </c>
      <c r="M270" s="3" t="s">
        <v>92</v>
      </c>
      <c r="N270" s="3" t="s">
        <v>1444</v>
      </c>
      <c r="O270" s="3" t="s">
        <v>94</v>
      </c>
      <c r="P270" s="3" t="s">
        <v>1445</v>
      </c>
      <c r="Q270" s="3" t="s">
        <v>94</v>
      </c>
      <c r="R270" s="3" t="s">
        <v>1446</v>
      </c>
      <c r="S270" s="3" t="s">
        <v>1446</v>
      </c>
      <c r="T270" s="3" t="s">
        <v>1446</v>
      </c>
      <c r="U270" s="3" t="s">
        <v>1446</v>
      </c>
      <c r="V270" s="3" t="s">
        <v>1446</v>
      </c>
      <c r="W270" s="3" t="s">
        <v>1446</v>
      </c>
      <c r="X270" s="3" t="s">
        <v>1446</v>
      </c>
      <c r="Y270" s="3" t="s">
        <v>1446</v>
      </c>
      <c r="Z270" s="3" t="s">
        <v>1446</v>
      </c>
      <c r="AA270" s="3" t="s">
        <v>1446</v>
      </c>
      <c r="AB270" s="3" t="s">
        <v>1446</v>
      </c>
      <c r="AC270" s="3" t="s">
        <v>1446</v>
      </c>
      <c r="AD270" s="3" t="s">
        <v>1446</v>
      </c>
      <c r="AE270" s="3" t="s">
        <v>97</v>
      </c>
      <c r="AF270" s="3" t="s">
        <v>98</v>
      </c>
      <c r="AG270" s="3" t="s">
        <v>84</v>
      </c>
      <c r="AH270" s="3"/>
    </row>
    <row r="271" spans="1:34" ht="45" customHeight="1" x14ac:dyDescent="0.25">
      <c r="A271" s="3" t="s">
        <v>1447</v>
      </c>
      <c r="B271" s="3" t="s">
        <v>82</v>
      </c>
      <c r="C271" s="3" t="s">
        <v>83</v>
      </c>
      <c r="D271" s="3" t="s">
        <v>84</v>
      </c>
      <c r="E271" s="3" t="s">
        <v>85</v>
      </c>
      <c r="F271" s="3" t="s">
        <v>100</v>
      </c>
      <c r="G271" s="4" t="s">
        <v>9470</v>
      </c>
      <c r="H271" s="4" t="s">
        <v>9548</v>
      </c>
      <c r="I271" s="4" t="s">
        <v>102</v>
      </c>
      <c r="J271" s="3" t="s">
        <v>1449</v>
      </c>
      <c r="K271" s="3" t="s">
        <v>115</v>
      </c>
      <c r="L271" s="3" t="s">
        <v>603</v>
      </c>
      <c r="M271" s="3" t="s">
        <v>92</v>
      </c>
      <c r="N271" s="3" t="s">
        <v>844</v>
      </c>
      <c r="O271" s="3" t="s">
        <v>94</v>
      </c>
      <c r="P271" s="3" t="s">
        <v>1450</v>
      </c>
      <c r="Q271" s="3" t="s">
        <v>94</v>
      </c>
      <c r="R271" s="3" t="s">
        <v>1451</v>
      </c>
      <c r="S271" s="3" t="s">
        <v>1451</v>
      </c>
      <c r="T271" s="3" t="s">
        <v>1451</v>
      </c>
      <c r="U271" s="3" t="s">
        <v>1451</v>
      </c>
      <c r="V271" s="3" t="s">
        <v>1451</v>
      </c>
      <c r="W271" s="3" t="s">
        <v>1451</v>
      </c>
      <c r="X271" s="3" t="s">
        <v>1451</v>
      </c>
      <c r="Y271" s="3" t="s">
        <v>1451</v>
      </c>
      <c r="Z271" s="3" t="s">
        <v>1451</v>
      </c>
      <c r="AA271" s="3" t="s">
        <v>1451</v>
      </c>
      <c r="AB271" s="3" t="s">
        <v>1451</v>
      </c>
      <c r="AC271" s="3" t="s">
        <v>1451</v>
      </c>
      <c r="AD271" s="3" t="s">
        <v>1451</v>
      </c>
      <c r="AE271" s="3" t="s">
        <v>97</v>
      </c>
      <c r="AF271" s="3" t="s">
        <v>98</v>
      </c>
      <c r="AG271" s="3" t="s">
        <v>84</v>
      </c>
      <c r="AH271" s="3"/>
    </row>
    <row r="272" spans="1:34" ht="45" customHeight="1" x14ac:dyDescent="0.25">
      <c r="A272" s="3" t="s">
        <v>1452</v>
      </c>
      <c r="B272" s="3" t="s">
        <v>82</v>
      </c>
      <c r="C272" s="3" t="s">
        <v>83</v>
      </c>
      <c r="D272" s="3" t="s">
        <v>84</v>
      </c>
      <c r="E272" s="3" t="s">
        <v>85</v>
      </c>
      <c r="F272" s="3" t="s">
        <v>100</v>
      </c>
      <c r="G272" s="4" t="s">
        <v>9549</v>
      </c>
      <c r="H272" s="4" t="s">
        <v>9533</v>
      </c>
      <c r="I272" s="4" t="s">
        <v>1188</v>
      </c>
      <c r="J272" s="3" t="s">
        <v>1453</v>
      </c>
      <c r="K272" s="3" t="s">
        <v>1454</v>
      </c>
      <c r="L272" s="3" t="s">
        <v>350</v>
      </c>
      <c r="M272" s="3" t="s">
        <v>260</v>
      </c>
      <c r="N272" s="3" t="s">
        <v>291</v>
      </c>
      <c r="O272" s="3" t="s">
        <v>94</v>
      </c>
      <c r="P272" s="3" t="s">
        <v>1455</v>
      </c>
      <c r="Q272" s="3" t="s">
        <v>94</v>
      </c>
      <c r="R272" s="3" t="s">
        <v>1456</v>
      </c>
      <c r="S272" s="3" t="s">
        <v>1456</v>
      </c>
      <c r="T272" s="3" t="s">
        <v>1456</v>
      </c>
      <c r="U272" s="3" t="s">
        <v>1456</v>
      </c>
      <c r="V272" s="3" t="s">
        <v>1456</v>
      </c>
      <c r="W272" s="3" t="s">
        <v>1456</v>
      </c>
      <c r="X272" s="3" t="s">
        <v>1456</v>
      </c>
      <c r="Y272" s="3" t="s">
        <v>1456</v>
      </c>
      <c r="Z272" s="3" t="s">
        <v>1456</v>
      </c>
      <c r="AA272" s="3" t="s">
        <v>1456</v>
      </c>
      <c r="AB272" s="3" t="s">
        <v>1456</v>
      </c>
      <c r="AC272" s="3" t="s">
        <v>1456</v>
      </c>
      <c r="AD272" s="3" t="s">
        <v>1456</v>
      </c>
      <c r="AE272" s="3" t="s">
        <v>97</v>
      </c>
      <c r="AF272" s="3" t="s">
        <v>98</v>
      </c>
      <c r="AG272" s="3" t="s">
        <v>84</v>
      </c>
      <c r="AH272" s="3"/>
    </row>
    <row r="273" spans="1:34" ht="45" customHeight="1" x14ac:dyDescent="0.25">
      <c r="A273" s="3" t="s">
        <v>1457</v>
      </c>
      <c r="B273" s="3" t="s">
        <v>82</v>
      </c>
      <c r="C273" s="3" t="s">
        <v>83</v>
      </c>
      <c r="D273" s="3" t="s">
        <v>84</v>
      </c>
      <c r="E273" s="3" t="s">
        <v>85</v>
      </c>
      <c r="F273" s="3" t="s">
        <v>100</v>
      </c>
      <c r="G273" s="4" t="s">
        <v>9477</v>
      </c>
      <c r="H273" s="4" t="s">
        <v>1458</v>
      </c>
      <c r="I273" s="4" t="s">
        <v>102</v>
      </c>
      <c r="J273" s="3" t="s">
        <v>1459</v>
      </c>
      <c r="K273" s="3" t="s">
        <v>1460</v>
      </c>
      <c r="L273" s="3" t="s">
        <v>360</v>
      </c>
      <c r="M273" s="3" t="s">
        <v>92</v>
      </c>
      <c r="N273" s="3" t="s">
        <v>284</v>
      </c>
      <c r="O273" s="3" t="s">
        <v>94</v>
      </c>
      <c r="P273" s="3" t="s">
        <v>1461</v>
      </c>
      <c r="Q273" s="3" t="s">
        <v>94</v>
      </c>
      <c r="R273" s="3" t="s">
        <v>1462</v>
      </c>
      <c r="S273" s="3" t="s">
        <v>1462</v>
      </c>
      <c r="T273" s="3" t="s">
        <v>1462</v>
      </c>
      <c r="U273" s="3" t="s">
        <v>1462</v>
      </c>
      <c r="V273" s="3" t="s">
        <v>1462</v>
      </c>
      <c r="W273" s="3" t="s">
        <v>1462</v>
      </c>
      <c r="X273" s="3" t="s">
        <v>1462</v>
      </c>
      <c r="Y273" s="3" t="s">
        <v>1462</v>
      </c>
      <c r="Z273" s="3" t="s">
        <v>1462</v>
      </c>
      <c r="AA273" s="3" t="s">
        <v>1462</v>
      </c>
      <c r="AB273" s="3" t="s">
        <v>1462</v>
      </c>
      <c r="AC273" s="3" t="s">
        <v>1462</v>
      </c>
      <c r="AD273" s="3" t="s">
        <v>1462</v>
      </c>
      <c r="AE273" s="3" t="s">
        <v>97</v>
      </c>
      <c r="AF273" s="3" t="s">
        <v>98</v>
      </c>
      <c r="AG273" s="3" t="s">
        <v>84</v>
      </c>
      <c r="AH273" s="3"/>
    </row>
    <row r="274" spans="1:34" ht="45" customHeight="1" x14ac:dyDescent="0.25">
      <c r="A274" s="3" t="s">
        <v>1463</v>
      </c>
      <c r="B274" s="3" t="s">
        <v>82</v>
      </c>
      <c r="C274" s="3" t="s">
        <v>83</v>
      </c>
      <c r="D274" s="3" t="s">
        <v>84</v>
      </c>
      <c r="E274" s="3" t="s">
        <v>85</v>
      </c>
      <c r="F274" s="3" t="s">
        <v>110</v>
      </c>
      <c r="G274" s="4" t="s">
        <v>9467</v>
      </c>
      <c r="H274" s="4" t="s">
        <v>281</v>
      </c>
      <c r="I274" s="4" t="s">
        <v>102</v>
      </c>
      <c r="J274" s="3" t="s">
        <v>221</v>
      </c>
      <c r="K274" s="3" t="s">
        <v>603</v>
      </c>
      <c r="L274" s="3" t="s">
        <v>1464</v>
      </c>
      <c r="M274" s="3" t="s">
        <v>92</v>
      </c>
      <c r="N274" s="3" t="s">
        <v>284</v>
      </c>
      <c r="O274" s="3" t="s">
        <v>94</v>
      </c>
      <c r="P274" s="3" t="s">
        <v>1465</v>
      </c>
      <c r="Q274" s="3" t="s">
        <v>94</v>
      </c>
      <c r="R274" s="3" t="s">
        <v>1466</v>
      </c>
      <c r="S274" s="3" t="s">
        <v>1466</v>
      </c>
      <c r="T274" s="3" t="s">
        <v>1466</v>
      </c>
      <c r="U274" s="3" t="s">
        <v>1466</v>
      </c>
      <c r="V274" s="3" t="s">
        <v>1466</v>
      </c>
      <c r="W274" s="3" t="s">
        <v>1466</v>
      </c>
      <c r="X274" s="3" t="s">
        <v>1466</v>
      </c>
      <c r="Y274" s="3" t="s">
        <v>1466</v>
      </c>
      <c r="Z274" s="3" t="s">
        <v>1466</v>
      </c>
      <c r="AA274" s="3" t="s">
        <v>1466</v>
      </c>
      <c r="AB274" s="3" t="s">
        <v>1466</v>
      </c>
      <c r="AC274" s="3" t="s">
        <v>1466</v>
      </c>
      <c r="AD274" s="3" t="s">
        <v>1466</v>
      </c>
      <c r="AE274" s="3" t="s">
        <v>97</v>
      </c>
      <c r="AF274" s="3" t="s">
        <v>98</v>
      </c>
      <c r="AG274" s="3" t="s">
        <v>84</v>
      </c>
      <c r="AH274" s="3"/>
    </row>
    <row r="275" spans="1:34" ht="45" customHeight="1" x14ac:dyDescent="0.25">
      <c r="A275" s="3" t="s">
        <v>1467</v>
      </c>
      <c r="B275" s="3" t="s">
        <v>82</v>
      </c>
      <c r="C275" s="3" t="s">
        <v>83</v>
      </c>
      <c r="D275" s="3" t="s">
        <v>84</v>
      </c>
      <c r="E275" s="3" t="s">
        <v>85</v>
      </c>
      <c r="F275" s="3" t="s">
        <v>165</v>
      </c>
      <c r="G275" s="4" t="s">
        <v>9550</v>
      </c>
      <c r="H275" s="4" t="s">
        <v>1468</v>
      </c>
      <c r="I275" s="4" t="s">
        <v>102</v>
      </c>
      <c r="J275" s="3" t="s">
        <v>178</v>
      </c>
      <c r="K275" s="3" t="s">
        <v>548</v>
      </c>
      <c r="L275" s="3" t="s">
        <v>151</v>
      </c>
      <c r="M275" s="3" t="s">
        <v>92</v>
      </c>
      <c r="N275" s="3" t="s">
        <v>814</v>
      </c>
      <c r="O275" s="3" t="s">
        <v>94</v>
      </c>
      <c r="P275" s="3" t="s">
        <v>1469</v>
      </c>
      <c r="Q275" s="3" t="s">
        <v>94</v>
      </c>
      <c r="R275" s="3" t="s">
        <v>1470</v>
      </c>
      <c r="S275" s="3" t="s">
        <v>1470</v>
      </c>
      <c r="T275" s="3" t="s">
        <v>1470</v>
      </c>
      <c r="U275" s="3" t="s">
        <v>1470</v>
      </c>
      <c r="V275" s="3" t="s">
        <v>1470</v>
      </c>
      <c r="W275" s="3" t="s">
        <v>1470</v>
      </c>
      <c r="X275" s="3" t="s">
        <v>1470</v>
      </c>
      <c r="Y275" s="3" t="s">
        <v>1470</v>
      </c>
      <c r="Z275" s="3" t="s">
        <v>1470</v>
      </c>
      <c r="AA275" s="3" t="s">
        <v>1470</v>
      </c>
      <c r="AB275" s="3" t="s">
        <v>1470</v>
      </c>
      <c r="AC275" s="3" t="s">
        <v>1470</v>
      </c>
      <c r="AD275" s="3" t="s">
        <v>1470</v>
      </c>
      <c r="AE275" s="3" t="s">
        <v>97</v>
      </c>
      <c r="AF275" s="3" t="s">
        <v>98</v>
      </c>
      <c r="AG275" s="3" t="s">
        <v>84</v>
      </c>
      <c r="AH275" s="3"/>
    </row>
    <row r="276" spans="1:34" ht="45" customHeight="1" x14ac:dyDescent="0.25">
      <c r="A276" s="3" t="s">
        <v>1471</v>
      </c>
      <c r="B276" s="3" t="s">
        <v>82</v>
      </c>
      <c r="C276" s="3" t="s">
        <v>83</v>
      </c>
      <c r="D276" s="3" t="s">
        <v>84</v>
      </c>
      <c r="E276" s="3" t="s">
        <v>85</v>
      </c>
      <c r="F276" s="3" t="s">
        <v>165</v>
      </c>
      <c r="G276" s="4" t="s">
        <v>9470</v>
      </c>
      <c r="H276" s="4" t="s">
        <v>1472</v>
      </c>
      <c r="I276" s="4" t="s">
        <v>102</v>
      </c>
      <c r="J276" s="3" t="s">
        <v>490</v>
      </c>
      <c r="K276" s="3" t="s">
        <v>510</v>
      </c>
      <c r="L276" s="3" t="s">
        <v>1473</v>
      </c>
      <c r="M276" s="3" t="s">
        <v>92</v>
      </c>
      <c r="N276" s="3" t="s">
        <v>844</v>
      </c>
      <c r="O276" s="3" t="s">
        <v>94</v>
      </c>
      <c r="P276" s="3" t="s">
        <v>1474</v>
      </c>
      <c r="Q276" s="3" t="s">
        <v>94</v>
      </c>
      <c r="R276" s="3" t="s">
        <v>1475</v>
      </c>
      <c r="S276" s="3" t="s">
        <v>1475</v>
      </c>
      <c r="T276" s="3" t="s">
        <v>1475</v>
      </c>
      <c r="U276" s="3" t="s">
        <v>1475</v>
      </c>
      <c r="V276" s="3" t="s">
        <v>1475</v>
      </c>
      <c r="W276" s="3" t="s">
        <v>1475</v>
      </c>
      <c r="X276" s="3" t="s">
        <v>1475</v>
      </c>
      <c r="Y276" s="3" t="s">
        <v>1475</v>
      </c>
      <c r="Z276" s="3" t="s">
        <v>1475</v>
      </c>
      <c r="AA276" s="3" t="s">
        <v>1475</v>
      </c>
      <c r="AB276" s="3" t="s">
        <v>1475</v>
      </c>
      <c r="AC276" s="3" t="s">
        <v>1475</v>
      </c>
      <c r="AD276" s="3" t="s">
        <v>1475</v>
      </c>
      <c r="AE276" s="3" t="s">
        <v>97</v>
      </c>
      <c r="AF276" s="3" t="s">
        <v>98</v>
      </c>
      <c r="AG276" s="3" t="s">
        <v>84</v>
      </c>
      <c r="AH276" s="3"/>
    </row>
    <row r="277" spans="1:34" ht="45" customHeight="1" x14ac:dyDescent="0.25">
      <c r="A277" s="3" t="s">
        <v>1476</v>
      </c>
      <c r="B277" s="3" t="s">
        <v>82</v>
      </c>
      <c r="C277" s="3" t="s">
        <v>83</v>
      </c>
      <c r="D277" s="3" t="s">
        <v>84</v>
      </c>
      <c r="E277" s="3" t="s">
        <v>85</v>
      </c>
      <c r="F277" s="3" t="s">
        <v>531</v>
      </c>
      <c r="G277" s="4" t="s">
        <v>9549</v>
      </c>
      <c r="H277" s="4" t="s">
        <v>9533</v>
      </c>
      <c r="I277" s="4" t="s">
        <v>1188</v>
      </c>
      <c r="J277" s="3" t="s">
        <v>1478</v>
      </c>
      <c r="K277" s="3" t="s">
        <v>1043</v>
      </c>
      <c r="L277" s="3" t="s">
        <v>1479</v>
      </c>
      <c r="M277" s="3" t="s">
        <v>260</v>
      </c>
      <c r="N277" s="3" t="s">
        <v>654</v>
      </c>
      <c r="O277" s="3" t="s">
        <v>94</v>
      </c>
      <c r="P277" s="3" t="s">
        <v>1480</v>
      </c>
      <c r="Q277" s="3" t="s">
        <v>94</v>
      </c>
      <c r="R277" s="3" t="s">
        <v>1481</v>
      </c>
      <c r="S277" s="3" t="s">
        <v>1481</v>
      </c>
      <c r="T277" s="3" t="s">
        <v>1481</v>
      </c>
      <c r="U277" s="3" t="s">
        <v>1481</v>
      </c>
      <c r="V277" s="3" t="s">
        <v>1481</v>
      </c>
      <c r="W277" s="3" t="s">
        <v>1481</v>
      </c>
      <c r="X277" s="3" t="s">
        <v>1481</v>
      </c>
      <c r="Y277" s="3" t="s">
        <v>1481</v>
      </c>
      <c r="Z277" s="3" t="s">
        <v>1481</v>
      </c>
      <c r="AA277" s="3" t="s">
        <v>1481</v>
      </c>
      <c r="AB277" s="3" t="s">
        <v>1481</v>
      </c>
      <c r="AC277" s="3" t="s">
        <v>1481</v>
      </c>
      <c r="AD277" s="3" t="s">
        <v>1481</v>
      </c>
      <c r="AE277" s="3" t="s">
        <v>97</v>
      </c>
      <c r="AF277" s="3" t="s">
        <v>98</v>
      </c>
      <c r="AG277" s="3" t="s">
        <v>84</v>
      </c>
      <c r="AH277" s="3"/>
    </row>
    <row r="278" spans="1:34" ht="45" customHeight="1" x14ac:dyDescent="0.25">
      <c r="A278" s="3" t="s">
        <v>1482</v>
      </c>
      <c r="B278" s="3" t="s">
        <v>82</v>
      </c>
      <c r="C278" s="3" t="s">
        <v>83</v>
      </c>
      <c r="D278" s="3" t="s">
        <v>84</v>
      </c>
      <c r="E278" s="3" t="s">
        <v>85</v>
      </c>
      <c r="F278" s="3" t="s">
        <v>100</v>
      </c>
      <c r="G278" s="4" t="s">
        <v>9541</v>
      </c>
      <c r="H278" s="4" t="s">
        <v>9542</v>
      </c>
      <c r="I278" s="4" t="s">
        <v>131</v>
      </c>
      <c r="J278" s="3" t="s">
        <v>1483</v>
      </c>
      <c r="K278" s="3" t="s">
        <v>105</v>
      </c>
      <c r="L278" s="3" t="s">
        <v>297</v>
      </c>
      <c r="M278" s="3" t="s">
        <v>260</v>
      </c>
      <c r="N278" s="3" t="s">
        <v>1282</v>
      </c>
      <c r="O278" s="3" t="s">
        <v>94</v>
      </c>
      <c r="P278" s="3" t="s">
        <v>1484</v>
      </c>
      <c r="Q278" s="3" t="s">
        <v>94</v>
      </c>
      <c r="R278" s="3" t="s">
        <v>1485</v>
      </c>
      <c r="S278" s="3" t="s">
        <v>1485</v>
      </c>
      <c r="T278" s="3" t="s">
        <v>1485</v>
      </c>
      <c r="U278" s="3" t="s">
        <v>1485</v>
      </c>
      <c r="V278" s="3" t="s">
        <v>1485</v>
      </c>
      <c r="W278" s="3" t="s">
        <v>1485</v>
      </c>
      <c r="X278" s="3" t="s">
        <v>1485</v>
      </c>
      <c r="Y278" s="3" t="s">
        <v>1485</v>
      </c>
      <c r="Z278" s="3" t="s">
        <v>1485</v>
      </c>
      <c r="AA278" s="3" t="s">
        <v>1485</v>
      </c>
      <c r="AB278" s="3" t="s">
        <v>1485</v>
      </c>
      <c r="AC278" s="3" t="s">
        <v>1485</v>
      </c>
      <c r="AD278" s="3" t="s">
        <v>1485</v>
      </c>
      <c r="AE278" s="3" t="s">
        <v>97</v>
      </c>
      <c r="AF278" s="3" t="s">
        <v>98</v>
      </c>
      <c r="AG278" s="3" t="s">
        <v>84</v>
      </c>
      <c r="AH278" s="3"/>
    </row>
    <row r="279" spans="1:34" ht="45" customHeight="1" x14ac:dyDescent="0.25">
      <c r="A279" s="3" t="s">
        <v>1486</v>
      </c>
      <c r="B279" s="3" t="s">
        <v>82</v>
      </c>
      <c r="C279" s="3" t="s">
        <v>83</v>
      </c>
      <c r="D279" s="3" t="s">
        <v>84</v>
      </c>
      <c r="E279" s="3" t="s">
        <v>85</v>
      </c>
      <c r="F279" s="3" t="s">
        <v>165</v>
      </c>
      <c r="G279" s="4" t="s">
        <v>9467</v>
      </c>
      <c r="H279" s="4" t="s">
        <v>1487</v>
      </c>
      <c r="I279" s="4" t="s">
        <v>102</v>
      </c>
      <c r="J279" s="3" t="s">
        <v>1488</v>
      </c>
      <c r="K279" s="3" t="s">
        <v>895</v>
      </c>
      <c r="L279" s="3" t="s">
        <v>1489</v>
      </c>
      <c r="M279" s="3" t="s">
        <v>92</v>
      </c>
      <c r="N279" s="3" t="s">
        <v>284</v>
      </c>
      <c r="O279" s="3" t="s">
        <v>94</v>
      </c>
      <c r="P279" s="3" t="s">
        <v>1490</v>
      </c>
      <c r="Q279" s="3" t="s">
        <v>94</v>
      </c>
      <c r="R279" s="3" t="s">
        <v>1491</v>
      </c>
      <c r="S279" s="3" t="s">
        <v>1491</v>
      </c>
      <c r="T279" s="3" t="s">
        <v>1491</v>
      </c>
      <c r="U279" s="3" t="s">
        <v>1491</v>
      </c>
      <c r="V279" s="3" t="s">
        <v>1491</v>
      </c>
      <c r="W279" s="3" t="s">
        <v>1491</v>
      </c>
      <c r="X279" s="3" t="s">
        <v>1491</v>
      </c>
      <c r="Y279" s="3" t="s">
        <v>1491</v>
      </c>
      <c r="Z279" s="3" t="s">
        <v>1491</v>
      </c>
      <c r="AA279" s="3" t="s">
        <v>1491</v>
      </c>
      <c r="AB279" s="3" t="s">
        <v>1491</v>
      </c>
      <c r="AC279" s="3" t="s">
        <v>1491</v>
      </c>
      <c r="AD279" s="3" t="s">
        <v>1491</v>
      </c>
      <c r="AE279" s="3" t="s">
        <v>97</v>
      </c>
      <c r="AF279" s="3" t="s">
        <v>98</v>
      </c>
      <c r="AG279" s="3" t="s">
        <v>84</v>
      </c>
      <c r="AH279" s="3"/>
    </row>
    <row r="280" spans="1:34" ht="45" customHeight="1" x14ac:dyDescent="0.25">
      <c r="A280" s="3" t="s">
        <v>1492</v>
      </c>
      <c r="B280" s="3" t="s">
        <v>82</v>
      </c>
      <c r="C280" s="3" t="s">
        <v>83</v>
      </c>
      <c r="D280" s="3" t="s">
        <v>84</v>
      </c>
      <c r="E280" s="3" t="s">
        <v>85</v>
      </c>
      <c r="F280" s="3" t="s">
        <v>100</v>
      </c>
      <c r="G280" s="4" t="s">
        <v>9471</v>
      </c>
      <c r="H280" s="4" t="s">
        <v>1493</v>
      </c>
      <c r="I280" s="4" t="s">
        <v>1493</v>
      </c>
      <c r="J280" s="3" t="s">
        <v>1494</v>
      </c>
      <c r="K280" s="3" t="s">
        <v>525</v>
      </c>
      <c r="L280" s="3" t="s">
        <v>124</v>
      </c>
      <c r="M280" s="3" t="s">
        <v>260</v>
      </c>
      <c r="N280" s="3" t="s">
        <v>1495</v>
      </c>
      <c r="O280" s="3" t="s">
        <v>94</v>
      </c>
      <c r="P280" s="3" t="s">
        <v>1496</v>
      </c>
      <c r="Q280" s="3" t="s">
        <v>94</v>
      </c>
      <c r="R280" s="3" t="s">
        <v>1497</v>
      </c>
      <c r="S280" s="3" t="s">
        <v>1497</v>
      </c>
      <c r="T280" s="3" t="s">
        <v>1497</v>
      </c>
      <c r="U280" s="3" t="s">
        <v>1497</v>
      </c>
      <c r="V280" s="3" t="s">
        <v>1497</v>
      </c>
      <c r="W280" s="3" t="s">
        <v>1497</v>
      </c>
      <c r="X280" s="3" t="s">
        <v>1497</v>
      </c>
      <c r="Y280" s="3" t="s">
        <v>1497</v>
      </c>
      <c r="Z280" s="3" t="s">
        <v>1497</v>
      </c>
      <c r="AA280" s="3" t="s">
        <v>1497</v>
      </c>
      <c r="AB280" s="3" t="s">
        <v>1497</v>
      </c>
      <c r="AC280" s="3" t="s">
        <v>1497</v>
      </c>
      <c r="AD280" s="3" t="s">
        <v>1497</v>
      </c>
      <c r="AE280" s="3" t="s">
        <v>97</v>
      </c>
      <c r="AF280" s="3" t="s">
        <v>98</v>
      </c>
      <c r="AG280" s="3" t="s">
        <v>84</v>
      </c>
      <c r="AH280" s="3"/>
    </row>
    <row r="281" spans="1:34" ht="45" customHeight="1" x14ac:dyDescent="0.25">
      <c r="A281" s="3" t="s">
        <v>1498</v>
      </c>
      <c r="B281" s="3" t="s">
        <v>82</v>
      </c>
      <c r="C281" s="3" t="s">
        <v>83</v>
      </c>
      <c r="D281" s="3" t="s">
        <v>84</v>
      </c>
      <c r="E281" s="3" t="s">
        <v>85</v>
      </c>
      <c r="F281" s="3" t="s">
        <v>100</v>
      </c>
      <c r="G281" s="4" t="s">
        <v>9507</v>
      </c>
      <c r="H281" s="4" t="s">
        <v>1499</v>
      </c>
      <c r="I281" s="4" t="s">
        <v>712</v>
      </c>
      <c r="J281" s="3" t="s">
        <v>204</v>
      </c>
      <c r="K281" s="3" t="s">
        <v>850</v>
      </c>
      <c r="L281" s="3" t="s">
        <v>275</v>
      </c>
      <c r="M281" s="3" t="s">
        <v>92</v>
      </c>
      <c r="N281" s="3" t="s">
        <v>441</v>
      </c>
      <c r="O281" s="3" t="s">
        <v>94</v>
      </c>
      <c r="P281" s="3" t="s">
        <v>1500</v>
      </c>
      <c r="Q281" s="3" t="s">
        <v>94</v>
      </c>
      <c r="R281" s="3" t="s">
        <v>1501</v>
      </c>
      <c r="S281" s="3" t="s">
        <v>1501</v>
      </c>
      <c r="T281" s="3" t="s">
        <v>1501</v>
      </c>
      <c r="U281" s="3" t="s">
        <v>1501</v>
      </c>
      <c r="V281" s="3" t="s">
        <v>1501</v>
      </c>
      <c r="W281" s="3" t="s">
        <v>1501</v>
      </c>
      <c r="X281" s="3" t="s">
        <v>1501</v>
      </c>
      <c r="Y281" s="3" t="s">
        <v>1501</v>
      </c>
      <c r="Z281" s="3" t="s">
        <v>1501</v>
      </c>
      <c r="AA281" s="3" t="s">
        <v>1501</v>
      </c>
      <c r="AB281" s="3" t="s">
        <v>1501</v>
      </c>
      <c r="AC281" s="3" t="s">
        <v>1501</v>
      </c>
      <c r="AD281" s="3" t="s">
        <v>1501</v>
      </c>
      <c r="AE281" s="3" t="s">
        <v>97</v>
      </c>
      <c r="AF281" s="3" t="s">
        <v>98</v>
      </c>
      <c r="AG281" s="3" t="s">
        <v>84</v>
      </c>
      <c r="AH281" s="3"/>
    </row>
    <row r="282" spans="1:34" ht="45" customHeight="1" x14ac:dyDescent="0.25">
      <c r="A282" s="3" t="s">
        <v>1502</v>
      </c>
      <c r="B282" s="3" t="s">
        <v>82</v>
      </c>
      <c r="C282" s="3" t="s">
        <v>83</v>
      </c>
      <c r="D282" s="3" t="s">
        <v>84</v>
      </c>
      <c r="E282" s="3" t="s">
        <v>164</v>
      </c>
      <c r="F282" s="3" t="s">
        <v>165</v>
      </c>
      <c r="G282" s="4" t="s">
        <v>9467</v>
      </c>
      <c r="H282" s="4" t="s">
        <v>1503</v>
      </c>
      <c r="I282" s="4" t="s">
        <v>121</v>
      </c>
      <c r="J282" s="3" t="s">
        <v>150</v>
      </c>
      <c r="K282" s="3" t="s">
        <v>364</v>
      </c>
      <c r="L282" s="3" t="s">
        <v>1504</v>
      </c>
      <c r="M282" s="3" t="s">
        <v>92</v>
      </c>
      <c r="N282" s="3" t="s">
        <v>351</v>
      </c>
      <c r="O282" s="3" t="s">
        <v>94</v>
      </c>
      <c r="P282" s="3" t="s">
        <v>352</v>
      </c>
      <c r="Q282" s="3" t="s">
        <v>94</v>
      </c>
      <c r="R282" s="3" t="s">
        <v>1505</v>
      </c>
      <c r="S282" s="3" t="s">
        <v>1505</v>
      </c>
      <c r="T282" s="3" t="s">
        <v>1505</v>
      </c>
      <c r="U282" s="3" t="s">
        <v>1505</v>
      </c>
      <c r="V282" s="3" t="s">
        <v>1505</v>
      </c>
      <c r="W282" s="3" t="s">
        <v>1505</v>
      </c>
      <c r="X282" s="3" t="s">
        <v>1505</v>
      </c>
      <c r="Y282" s="3" t="s">
        <v>1505</v>
      </c>
      <c r="Z282" s="3" t="s">
        <v>1505</v>
      </c>
      <c r="AA282" s="3" t="s">
        <v>1505</v>
      </c>
      <c r="AB282" s="3" t="s">
        <v>1505</v>
      </c>
      <c r="AC282" s="3" t="s">
        <v>1505</v>
      </c>
      <c r="AD282" s="3" t="s">
        <v>1505</v>
      </c>
      <c r="AE282" s="3" t="s">
        <v>97</v>
      </c>
      <c r="AF282" s="3" t="s">
        <v>98</v>
      </c>
      <c r="AG282" s="3" t="s">
        <v>84</v>
      </c>
      <c r="AH282" s="3"/>
    </row>
    <row r="283" spans="1:34" ht="45" customHeight="1" x14ac:dyDescent="0.25">
      <c r="A283" s="3" t="s">
        <v>1506</v>
      </c>
      <c r="B283" s="3" t="s">
        <v>82</v>
      </c>
      <c r="C283" s="3" t="s">
        <v>83</v>
      </c>
      <c r="D283" s="3" t="s">
        <v>84</v>
      </c>
      <c r="E283" s="3" t="s">
        <v>164</v>
      </c>
      <c r="F283" s="3" t="s">
        <v>165</v>
      </c>
      <c r="G283" s="4" t="s">
        <v>166</v>
      </c>
      <c r="H283" s="4" t="s">
        <v>9514</v>
      </c>
      <c r="I283" s="4" t="s">
        <v>121</v>
      </c>
      <c r="J283" s="3" t="s">
        <v>1507</v>
      </c>
      <c r="K283" s="3" t="s">
        <v>503</v>
      </c>
      <c r="L283" s="3" t="s">
        <v>623</v>
      </c>
      <c r="M283" s="3" t="s">
        <v>92</v>
      </c>
      <c r="N283" s="3" t="s">
        <v>169</v>
      </c>
      <c r="O283" s="3" t="s">
        <v>94</v>
      </c>
      <c r="P283" s="3" t="s">
        <v>170</v>
      </c>
      <c r="Q283" s="3" t="s">
        <v>94</v>
      </c>
      <c r="R283" s="3" t="s">
        <v>1508</v>
      </c>
      <c r="S283" s="3" t="s">
        <v>1508</v>
      </c>
      <c r="T283" s="3" t="s">
        <v>1508</v>
      </c>
      <c r="U283" s="3" t="s">
        <v>1508</v>
      </c>
      <c r="V283" s="3" t="s">
        <v>1508</v>
      </c>
      <c r="W283" s="3" t="s">
        <v>1508</v>
      </c>
      <c r="X283" s="3" t="s">
        <v>1508</v>
      </c>
      <c r="Y283" s="3" t="s">
        <v>1508</v>
      </c>
      <c r="Z283" s="3" t="s">
        <v>1508</v>
      </c>
      <c r="AA283" s="3" t="s">
        <v>1508</v>
      </c>
      <c r="AB283" s="3" t="s">
        <v>1508</v>
      </c>
      <c r="AC283" s="3" t="s">
        <v>1508</v>
      </c>
      <c r="AD283" s="3" t="s">
        <v>1508</v>
      </c>
      <c r="AE283" s="3" t="s">
        <v>97</v>
      </c>
      <c r="AF283" s="3" t="s">
        <v>98</v>
      </c>
      <c r="AG283" s="3" t="s">
        <v>84</v>
      </c>
      <c r="AH283" s="3"/>
    </row>
    <row r="284" spans="1:34" ht="45" customHeight="1" x14ac:dyDescent="0.25">
      <c r="A284" s="3" t="s">
        <v>1509</v>
      </c>
      <c r="B284" s="3" t="s">
        <v>82</v>
      </c>
      <c r="C284" s="3" t="s">
        <v>83</v>
      </c>
      <c r="D284" s="3" t="s">
        <v>84</v>
      </c>
      <c r="E284" s="3" t="s">
        <v>164</v>
      </c>
      <c r="F284" s="3" t="s">
        <v>110</v>
      </c>
      <c r="G284" s="4" t="s">
        <v>166</v>
      </c>
      <c r="H284" s="4" t="s">
        <v>9514</v>
      </c>
      <c r="I284" s="4" t="s">
        <v>121</v>
      </c>
      <c r="J284" s="3" t="s">
        <v>1510</v>
      </c>
      <c r="K284" s="3" t="s">
        <v>215</v>
      </c>
      <c r="L284" s="3" t="s">
        <v>922</v>
      </c>
      <c r="M284" s="3" t="s">
        <v>92</v>
      </c>
      <c r="N284" s="3" t="s">
        <v>169</v>
      </c>
      <c r="O284" s="3" t="s">
        <v>94</v>
      </c>
      <c r="P284" s="3" t="s">
        <v>170</v>
      </c>
      <c r="Q284" s="3" t="s">
        <v>94</v>
      </c>
      <c r="R284" s="3" t="s">
        <v>1511</v>
      </c>
      <c r="S284" s="3" t="s">
        <v>1511</v>
      </c>
      <c r="T284" s="3" t="s">
        <v>1511</v>
      </c>
      <c r="U284" s="3" t="s">
        <v>1511</v>
      </c>
      <c r="V284" s="3" t="s">
        <v>1511</v>
      </c>
      <c r="W284" s="3" t="s">
        <v>1511</v>
      </c>
      <c r="X284" s="3" t="s">
        <v>1511</v>
      </c>
      <c r="Y284" s="3" t="s">
        <v>1511</v>
      </c>
      <c r="Z284" s="3" t="s">
        <v>1511</v>
      </c>
      <c r="AA284" s="3" t="s">
        <v>1511</v>
      </c>
      <c r="AB284" s="3" t="s">
        <v>1511</v>
      </c>
      <c r="AC284" s="3" t="s">
        <v>1511</v>
      </c>
      <c r="AD284" s="3" t="s">
        <v>1511</v>
      </c>
      <c r="AE284" s="3" t="s">
        <v>97</v>
      </c>
      <c r="AF284" s="3" t="s">
        <v>98</v>
      </c>
      <c r="AG284" s="3" t="s">
        <v>84</v>
      </c>
      <c r="AH284" s="3"/>
    </row>
    <row r="285" spans="1:34" ht="45" customHeight="1" x14ac:dyDescent="0.25">
      <c r="A285" s="3" t="s">
        <v>1512</v>
      </c>
      <c r="B285" s="3" t="s">
        <v>82</v>
      </c>
      <c r="C285" s="3" t="s">
        <v>83</v>
      </c>
      <c r="D285" s="3" t="s">
        <v>84</v>
      </c>
      <c r="E285" s="3" t="s">
        <v>164</v>
      </c>
      <c r="F285" s="3" t="s">
        <v>165</v>
      </c>
      <c r="G285" s="4" t="s">
        <v>9467</v>
      </c>
      <c r="H285" s="4" t="s">
        <v>341</v>
      </c>
      <c r="I285" s="4" t="s">
        <v>121</v>
      </c>
      <c r="J285" s="3" t="s">
        <v>756</v>
      </c>
      <c r="K285" s="3" t="s">
        <v>134</v>
      </c>
      <c r="L285" s="3" t="s">
        <v>333</v>
      </c>
      <c r="M285" s="3" t="s">
        <v>92</v>
      </c>
      <c r="N285" s="3" t="s">
        <v>345</v>
      </c>
      <c r="O285" s="3" t="s">
        <v>94</v>
      </c>
      <c r="P285" s="3" t="s">
        <v>346</v>
      </c>
      <c r="Q285" s="3" t="s">
        <v>94</v>
      </c>
      <c r="R285" s="3" t="s">
        <v>1513</v>
      </c>
      <c r="S285" s="3" t="s">
        <v>1513</v>
      </c>
      <c r="T285" s="3" t="s">
        <v>1513</v>
      </c>
      <c r="U285" s="3" t="s">
        <v>1513</v>
      </c>
      <c r="V285" s="3" t="s">
        <v>1513</v>
      </c>
      <c r="W285" s="3" t="s">
        <v>1513</v>
      </c>
      <c r="X285" s="3" t="s">
        <v>1513</v>
      </c>
      <c r="Y285" s="3" t="s">
        <v>1513</v>
      </c>
      <c r="Z285" s="3" t="s">
        <v>1513</v>
      </c>
      <c r="AA285" s="3" t="s">
        <v>1513</v>
      </c>
      <c r="AB285" s="3" t="s">
        <v>1513</v>
      </c>
      <c r="AC285" s="3" t="s">
        <v>1513</v>
      </c>
      <c r="AD285" s="3" t="s">
        <v>1513</v>
      </c>
      <c r="AE285" s="3" t="s">
        <v>97</v>
      </c>
      <c r="AF285" s="3" t="s">
        <v>98</v>
      </c>
      <c r="AG285" s="3" t="s">
        <v>84</v>
      </c>
      <c r="AH285" s="3"/>
    </row>
    <row r="286" spans="1:34" ht="45" customHeight="1" x14ac:dyDescent="0.25">
      <c r="A286" s="3" t="s">
        <v>1514</v>
      </c>
      <c r="B286" s="3" t="s">
        <v>82</v>
      </c>
      <c r="C286" s="3" t="s">
        <v>83</v>
      </c>
      <c r="D286" s="3" t="s">
        <v>84</v>
      </c>
      <c r="E286" s="3" t="s">
        <v>164</v>
      </c>
      <c r="F286" s="3" t="s">
        <v>165</v>
      </c>
      <c r="G286" s="4" t="s">
        <v>166</v>
      </c>
      <c r="H286" s="4" t="s">
        <v>9514</v>
      </c>
      <c r="I286" s="4" t="s">
        <v>121</v>
      </c>
      <c r="J286" s="3" t="s">
        <v>458</v>
      </c>
      <c r="K286" s="3" t="s">
        <v>491</v>
      </c>
      <c r="L286" s="3" t="s">
        <v>922</v>
      </c>
      <c r="M286" s="3" t="s">
        <v>92</v>
      </c>
      <c r="N286" s="3" t="s">
        <v>169</v>
      </c>
      <c r="O286" s="3" t="s">
        <v>94</v>
      </c>
      <c r="P286" s="3" t="s">
        <v>170</v>
      </c>
      <c r="Q286" s="3" t="s">
        <v>94</v>
      </c>
      <c r="R286" s="3" t="s">
        <v>1515</v>
      </c>
      <c r="S286" s="3" t="s">
        <v>1515</v>
      </c>
      <c r="T286" s="3" t="s">
        <v>1515</v>
      </c>
      <c r="U286" s="3" t="s">
        <v>1515</v>
      </c>
      <c r="V286" s="3" t="s">
        <v>1515</v>
      </c>
      <c r="W286" s="3" t="s">
        <v>1515</v>
      </c>
      <c r="X286" s="3" t="s">
        <v>1515</v>
      </c>
      <c r="Y286" s="3" t="s">
        <v>1515</v>
      </c>
      <c r="Z286" s="3" t="s">
        <v>1515</v>
      </c>
      <c r="AA286" s="3" t="s">
        <v>1515</v>
      </c>
      <c r="AB286" s="3" t="s">
        <v>1515</v>
      </c>
      <c r="AC286" s="3" t="s">
        <v>1515</v>
      </c>
      <c r="AD286" s="3" t="s">
        <v>1515</v>
      </c>
      <c r="AE286" s="3" t="s">
        <v>97</v>
      </c>
      <c r="AF286" s="3" t="s">
        <v>98</v>
      </c>
      <c r="AG286" s="3" t="s">
        <v>84</v>
      </c>
      <c r="AH286" s="3"/>
    </row>
    <row r="287" spans="1:34" ht="45" customHeight="1" x14ac:dyDescent="0.25">
      <c r="A287" s="3" t="s">
        <v>1516</v>
      </c>
      <c r="B287" s="3" t="s">
        <v>82</v>
      </c>
      <c r="C287" s="3" t="s">
        <v>83</v>
      </c>
      <c r="D287" s="3" t="s">
        <v>84</v>
      </c>
      <c r="E287" s="3" t="s">
        <v>164</v>
      </c>
      <c r="F287" s="3" t="s">
        <v>100</v>
      </c>
      <c r="G287" s="4" t="s">
        <v>213</v>
      </c>
      <c r="H287" s="4" t="s">
        <v>9484</v>
      </c>
      <c r="I287" s="4" t="s">
        <v>141</v>
      </c>
      <c r="J287" s="3" t="s">
        <v>132</v>
      </c>
      <c r="K287" s="3" t="s">
        <v>192</v>
      </c>
      <c r="L287" s="3" t="s">
        <v>731</v>
      </c>
      <c r="M287" s="3" t="s">
        <v>92</v>
      </c>
      <c r="N287" s="3" t="s">
        <v>217</v>
      </c>
      <c r="O287" s="3" t="s">
        <v>94</v>
      </c>
      <c r="P287" s="3" t="s">
        <v>218</v>
      </c>
      <c r="Q287" s="3" t="s">
        <v>94</v>
      </c>
      <c r="R287" s="3" t="s">
        <v>1517</v>
      </c>
      <c r="S287" s="3" t="s">
        <v>1517</v>
      </c>
      <c r="T287" s="3" t="s">
        <v>1517</v>
      </c>
      <c r="U287" s="3" t="s">
        <v>1517</v>
      </c>
      <c r="V287" s="3" t="s">
        <v>1517</v>
      </c>
      <c r="W287" s="3" t="s">
        <v>1517</v>
      </c>
      <c r="X287" s="3" t="s">
        <v>1517</v>
      </c>
      <c r="Y287" s="3" t="s">
        <v>1517</v>
      </c>
      <c r="Z287" s="3" t="s">
        <v>1517</v>
      </c>
      <c r="AA287" s="3" t="s">
        <v>1517</v>
      </c>
      <c r="AB287" s="3" t="s">
        <v>1517</v>
      </c>
      <c r="AC287" s="3" t="s">
        <v>1517</v>
      </c>
      <c r="AD287" s="3" t="s">
        <v>1517</v>
      </c>
      <c r="AE287" s="3" t="s">
        <v>97</v>
      </c>
      <c r="AF287" s="3" t="s">
        <v>98</v>
      </c>
      <c r="AG287" s="3" t="s">
        <v>84</v>
      </c>
      <c r="AH287" s="3"/>
    </row>
    <row r="288" spans="1:34" ht="45" customHeight="1" x14ac:dyDescent="0.25">
      <c r="A288" s="3" t="s">
        <v>1518</v>
      </c>
      <c r="B288" s="3" t="s">
        <v>82</v>
      </c>
      <c r="C288" s="3" t="s">
        <v>83</v>
      </c>
      <c r="D288" s="3" t="s">
        <v>84</v>
      </c>
      <c r="E288" s="3" t="s">
        <v>164</v>
      </c>
      <c r="F288" s="3" t="s">
        <v>100</v>
      </c>
      <c r="G288" s="4" t="s">
        <v>9467</v>
      </c>
      <c r="H288" s="4" t="s">
        <v>341</v>
      </c>
      <c r="I288" s="4" t="s">
        <v>141</v>
      </c>
      <c r="J288" s="3" t="s">
        <v>241</v>
      </c>
      <c r="K288" s="3" t="s">
        <v>201</v>
      </c>
      <c r="L288" s="3" t="s">
        <v>891</v>
      </c>
      <c r="M288" s="3" t="s">
        <v>92</v>
      </c>
      <c r="N288" s="3" t="s">
        <v>345</v>
      </c>
      <c r="O288" s="3" t="s">
        <v>94</v>
      </c>
      <c r="P288" s="3" t="s">
        <v>346</v>
      </c>
      <c r="Q288" s="3" t="s">
        <v>94</v>
      </c>
      <c r="R288" s="3" t="s">
        <v>1519</v>
      </c>
      <c r="S288" s="3" t="s">
        <v>1519</v>
      </c>
      <c r="T288" s="3" t="s">
        <v>1519</v>
      </c>
      <c r="U288" s="3" t="s">
        <v>1519</v>
      </c>
      <c r="V288" s="3" t="s">
        <v>1519</v>
      </c>
      <c r="W288" s="3" t="s">
        <v>1519</v>
      </c>
      <c r="X288" s="3" t="s">
        <v>1519</v>
      </c>
      <c r="Y288" s="3" t="s">
        <v>1519</v>
      </c>
      <c r="Z288" s="3" t="s">
        <v>1519</v>
      </c>
      <c r="AA288" s="3" t="s">
        <v>1519</v>
      </c>
      <c r="AB288" s="3" t="s">
        <v>1519</v>
      </c>
      <c r="AC288" s="3" t="s">
        <v>1519</v>
      </c>
      <c r="AD288" s="3" t="s">
        <v>1519</v>
      </c>
      <c r="AE288" s="3" t="s">
        <v>97</v>
      </c>
      <c r="AF288" s="3" t="s">
        <v>98</v>
      </c>
      <c r="AG288" s="3" t="s">
        <v>84</v>
      </c>
      <c r="AH288" s="3"/>
    </row>
    <row r="289" spans="1:34" ht="45" customHeight="1" x14ac:dyDescent="0.25">
      <c r="A289" s="3" t="s">
        <v>1520</v>
      </c>
      <c r="B289" s="3" t="s">
        <v>82</v>
      </c>
      <c r="C289" s="3" t="s">
        <v>83</v>
      </c>
      <c r="D289" s="3" t="s">
        <v>84</v>
      </c>
      <c r="E289" s="3" t="s">
        <v>164</v>
      </c>
      <c r="F289" s="3" t="s">
        <v>100</v>
      </c>
      <c r="G289" s="4" t="s">
        <v>9467</v>
      </c>
      <c r="H289" s="4" t="s">
        <v>341</v>
      </c>
      <c r="I289" s="4" t="s">
        <v>141</v>
      </c>
      <c r="J289" s="3" t="s">
        <v>751</v>
      </c>
      <c r="K289" s="3" t="s">
        <v>1195</v>
      </c>
      <c r="L289" s="3" t="s">
        <v>895</v>
      </c>
      <c r="M289" s="3" t="s">
        <v>92</v>
      </c>
      <c r="N289" s="3" t="s">
        <v>345</v>
      </c>
      <c r="O289" s="3" t="s">
        <v>94</v>
      </c>
      <c r="P289" s="3" t="s">
        <v>346</v>
      </c>
      <c r="Q289" s="3" t="s">
        <v>94</v>
      </c>
      <c r="R289" s="3" t="s">
        <v>1521</v>
      </c>
      <c r="S289" s="3" t="s">
        <v>1521</v>
      </c>
      <c r="T289" s="3" t="s">
        <v>1521</v>
      </c>
      <c r="U289" s="3" t="s">
        <v>1521</v>
      </c>
      <c r="V289" s="3" t="s">
        <v>1521</v>
      </c>
      <c r="W289" s="3" t="s">
        <v>1521</v>
      </c>
      <c r="X289" s="3" t="s">
        <v>1521</v>
      </c>
      <c r="Y289" s="3" t="s">
        <v>1521</v>
      </c>
      <c r="Z289" s="3" t="s">
        <v>1521</v>
      </c>
      <c r="AA289" s="3" t="s">
        <v>1521</v>
      </c>
      <c r="AB289" s="3" t="s">
        <v>1521</v>
      </c>
      <c r="AC289" s="3" t="s">
        <v>1521</v>
      </c>
      <c r="AD289" s="3" t="s">
        <v>1521</v>
      </c>
      <c r="AE289" s="3" t="s">
        <v>97</v>
      </c>
      <c r="AF289" s="3" t="s">
        <v>98</v>
      </c>
      <c r="AG289" s="3" t="s">
        <v>84</v>
      </c>
      <c r="AH289" s="3"/>
    </row>
    <row r="290" spans="1:34" ht="45" customHeight="1" x14ac:dyDescent="0.25">
      <c r="A290" s="3" t="s">
        <v>1522</v>
      </c>
      <c r="B290" s="3" t="s">
        <v>82</v>
      </c>
      <c r="C290" s="3" t="s">
        <v>83</v>
      </c>
      <c r="D290" s="3" t="s">
        <v>84</v>
      </c>
      <c r="E290" s="3" t="s">
        <v>164</v>
      </c>
      <c r="F290" s="3" t="s">
        <v>100</v>
      </c>
      <c r="G290" s="4" t="s">
        <v>213</v>
      </c>
      <c r="H290" s="4" t="s">
        <v>9484</v>
      </c>
      <c r="I290" s="4" t="s">
        <v>141</v>
      </c>
      <c r="J290" s="3" t="s">
        <v>205</v>
      </c>
      <c r="K290" s="3" t="s">
        <v>1523</v>
      </c>
      <c r="L290" s="3" t="s">
        <v>174</v>
      </c>
      <c r="M290" s="3" t="s">
        <v>92</v>
      </c>
      <c r="N290" s="3" t="s">
        <v>217</v>
      </c>
      <c r="O290" s="3" t="s">
        <v>94</v>
      </c>
      <c r="P290" s="3" t="s">
        <v>218</v>
      </c>
      <c r="Q290" s="3" t="s">
        <v>94</v>
      </c>
      <c r="R290" s="3" t="s">
        <v>1524</v>
      </c>
      <c r="S290" s="3" t="s">
        <v>1524</v>
      </c>
      <c r="T290" s="3" t="s">
        <v>1524</v>
      </c>
      <c r="U290" s="3" t="s">
        <v>1524</v>
      </c>
      <c r="V290" s="3" t="s">
        <v>1524</v>
      </c>
      <c r="W290" s="3" t="s">
        <v>1524</v>
      </c>
      <c r="X290" s="3" t="s">
        <v>1524</v>
      </c>
      <c r="Y290" s="3" t="s">
        <v>1524</v>
      </c>
      <c r="Z290" s="3" t="s">
        <v>1524</v>
      </c>
      <c r="AA290" s="3" t="s">
        <v>1524</v>
      </c>
      <c r="AB290" s="3" t="s">
        <v>1524</v>
      </c>
      <c r="AC290" s="3" t="s">
        <v>1524</v>
      </c>
      <c r="AD290" s="3" t="s">
        <v>1524</v>
      </c>
      <c r="AE290" s="3" t="s">
        <v>97</v>
      </c>
      <c r="AF290" s="3" t="s">
        <v>98</v>
      </c>
      <c r="AG290" s="3" t="s">
        <v>84</v>
      </c>
      <c r="AH290" s="3"/>
    </row>
    <row r="291" spans="1:34" ht="45" customHeight="1" x14ac:dyDescent="0.25">
      <c r="A291" s="3" t="s">
        <v>1525</v>
      </c>
      <c r="B291" s="3" t="s">
        <v>82</v>
      </c>
      <c r="C291" s="3" t="s">
        <v>83</v>
      </c>
      <c r="D291" s="3" t="s">
        <v>84</v>
      </c>
      <c r="E291" s="3" t="s">
        <v>164</v>
      </c>
      <c r="F291" s="3" t="s">
        <v>100</v>
      </c>
      <c r="G291" s="4" t="s">
        <v>213</v>
      </c>
      <c r="H291" s="4" t="s">
        <v>9484</v>
      </c>
      <c r="I291" s="4" t="s">
        <v>141</v>
      </c>
      <c r="J291" s="3" t="s">
        <v>1402</v>
      </c>
      <c r="K291" s="3" t="s">
        <v>737</v>
      </c>
      <c r="L291" s="3" t="s">
        <v>548</v>
      </c>
      <c r="M291" s="3" t="s">
        <v>92</v>
      </c>
      <c r="N291" s="3" t="s">
        <v>217</v>
      </c>
      <c r="O291" s="3" t="s">
        <v>94</v>
      </c>
      <c r="P291" s="3" t="s">
        <v>218</v>
      </c>
      <c r="Q291" s="3" t="s">
        <v>94</v>
      </c>
      <c r="R291" s="3" t="s">
        <v>1526</v>
      </c>
      <c r="S291" s="3" t="s">
        <v>1526</v>
      </c>
      <c r="T291" s="3" t="s">
        <v>1526</v>
      </c>
      <c r="U291" s="3" t="s">
        <v>1526</v>
      </c>
      <c r="V291" s="3" t="s">
        <v>1526</v>
      </c>
      <c r="W291" s="3" t="s">
        <v>1526</v>
      </c>
      <c r="X291" s="3" t="s">
        <v>1526</v>
      </c>
      <c r="Y291" s="3" t="s">
        <v>1526</v>
      </c>
      <c r="Z291" s="3" t="s">
        <v>1526</v>
      </c>
      <c r="AA291" s="3" t="s">
        <v>1526</v>
      </c>
      <c r="AB291" s="3" t="s">
        <v>1526</v>
      </c>
      <c r="AC291" s="3" t="s">
        <v>1526</v>
      </c>
      <c r="AD291" s="3" t="s">
        <v>1526</v>
      </c>
      <c r="AE291" s="3" t="s">
        <v>97</v>
      </c>
      <c r="AF291" s="3" t="s">
        <v>98</v>
      </c>
      <c r="AG291" s="3" t="s">
        <v>84</v>
      </c>
      <c r="AH291" s="3"/>
    </row>
    <row r="292" spans="1:34" ht="45" customHeight="1" x14ac:dyDescent="0.25">
      <c r="A292" s="3" t="s">
        <v>1527</v>
      </c>
      <c r="B292" s="3" t="s">
        <v>82</v>
      </c>
      <c r="C292" s="3" t="s">
        <v>83</v>
      </c>
      <c r="D292" s="3" t="s">
        <v>84</v>
      </c>
      <c r="E292" s="3" t="s">
        <v>85</v>
      </c>
      <c r="F292" s="3" t="s">
        <v>100</v>
      </c>
      <c r="G292" s="4" t="s">
        <v>190</v>
      </c>
      <c r="H292" s="4" t="s">
        <v>9551</v>
      </c>
      <c r="I292" s="4" t="s">
        <v>102</v>
      </c>
      <c r="J292" s="3" t="s">
        <v>1529</v>
      </c>
      <c r="K292" s="3" t="s">
        <v>1053</v>
      </c>
      <c r="L292" s="3" t="s">
        <v>1196</v>
      </c>
      <c r="M292" s="3" t="s">
        <v>92</v>
      </c>
      <c r="N292" s="3" t="s">
        <v>284</v>
      </c>
      <c r="O292" s="3" t="s">
        <v>94</v>
      </c>
      <c r="P292" s="3" t="s">
        <v>1530</v>
      </c>
      <c r="Q292" s="3" t="s">
        <v>94</v>
      </c>
      <c r="R292" s="3" t="s">
        <v>1531</v>
      </c>
      <c r="S292" s="3" t="s">
        <v>1531</v>
      </c>
      <c r="T292" s="3" t="s">
        <v>1531</v>
      </c>
      <c r="U292" s="3" t="s">
        <v>1531</v>
      </c>
      <c r="V292" s="3" t="s">
        <v>1531</v>
      </c>
      <c r="W292" s="3" t="s">
        <v>1531</v>
      </c>
      <c r="X292" s="3" t="s">
        <v>1531</v>
      </c>
      <c r="Y292" s="3" t="s">
        <v>1531</v>
      </c>
      <c r="Z292" s="3" t="s">
        <v>1531</v>
      </c>
      <c r="AA292" s="3" t="s">
        <v>1531</v>
      </c>
      <c r="AB292" s="3" t="s">
        <v>1531</v>
      </c>
      <c r="AC292" s="3" t="s">
        <v>1531</v>
      </c>
      <c r="AD292" s="3" t="s">
        <v>1531</v>
      </c>
      <c r="AE292" s="3" t="s">
        <v>97</v>
      </c>
      <c r="AF292" s="3" t="s">
        <v>98</v>
      </c>
      <c r="AG292" s="3" t="s">
        <v>84</v>
      </c>
      <c r="AH292" s="3"/>
    </row>
    <row r="293" spans="1:34" ht="45" customHeight="1" x14ac:dyDescent="0.25">
      <c r="A293" s="3" t="s">
        <v>1532</v>
      </c>
      <c r="B293" s="3" t="s">
        <v>82</v>
      </c>
      <c r="C293" s="3" t="s">
        <v>83</v>
      </c>
      <c r="D293" s="3" t="s">
        <v>84</v>
      </c>
      <c r="E293" s="3" t="s">
        <v>85</v>
      </c>
      <c r="F293" s="3" t="s">
        <v>391</v>
      </c>
      <c r="G293" s="4" t="s">
        <v>9477</v>
      </c>
      <c r="H293" s="4" t="s">
        <v>1533</v>
      </c>
      <c r="I293" s="4" t="s">
        <v>141</v>
      </c>
      <c r="J293" s="3" t="s">
        <v>1534</v>
      </c>
      <c r="K293" s="3" t="s">
        <v>242</v>
      </c>
      <c r="L293" s="3" t="s">
        <v>525</v>
      </c>
      <c r="M293" s="3" t="s">
        <v>92</v>
      </c>
      <c r="N293" s="3" t="s">
        <v>419</v>
      </c>
      <c r="O293" s="3" t="s">
        <v>94</v>
      </c>
      <c r="P293" s="3" t="s">
        <v>1535</v>
      </c>
      <c r="Q293" s="3" t="s">
        <v>94</v>
      </c>
      <c r="R293" s="3" t="s">
        <v>1536</v>
      </c>
      <c r="S293" s="3" t="s">
        <v>1536</v>
      </c>
      <c r="T293" s="3" t="s">
        <v>1536</v>
      </c>
      <c r="U293" s="3" t="s">
        <v>1536</v>
      </c>
      <c r="V293" s="3" t="s">
        <v>1536</v>
      </c>
      <c r="W293" s="3" t="s">
        <v>1536</v>
      </c>
      <c r="X293" s="3" t="s">
        <v>1536</v>
      </c>
      <c r="Y293" s="3" t="s">
        <v>1536</v>
      </c>
      <c r="Z293" s="3" t="s">
        <v>1536</v>
      </c>
      <c r="AA293" s="3" t="s">
        <v>1536</v>
      </c>
      <c r="AB293" s="3" t="s">
        <v>1536</v>
      </c>
      <c r="AC293" s="3" t="s">
        <v>1536</v>
      </c>
      <c r="AD293" s="3" t="s">
        <v>1536</v>
      </c>
      <c r="AE293" s="3" t="s">
        <v>97</v>
      </c>
      <c r="AF293" s="3" t="s">
        <v>98</v>
      </c>
      <c r="AG293" s="3" t="s">
        <v>84</v>
      </c>
      <c r="AH293" s="3"/>
    </row>
    <row r="294" spans="1:34" ht="45" customHeight="1" x14ac:dyDescent="0.25">
      <c r="A294" s="3" t="s">
        <v>1537</v>
      </c>
      <c r="B294" s="3" t="s">
        <v>82</v>
      </c>
      <c r="C294" s="3" t="s">
        <v>83</v>
      </c>
      <c r="D294" s="3" t="s">
        <v>84</v>
      </c>
      <c r="E294" s="3" t="s">
        <v>85</v>
      </c>
      <c r="F294" s="3" t="s">
        <v>436</v>
      </c>
      <c r="G294" s="4" t="s">
        <v>9467</v>
      </c>
      <c r="H294" s="4" t="s">
        <v>9552</v>
      </c>
      <c r="I294" s="4" t="s">
        <v>131</v>
      </c>
      <c r="J294" s="3" t="s">
        <v>1539</v>
      </c>
      <c r="K294" s="3" t="s">
        <v>939</v>
      </c>
      <c r="L294" s="3" t="s">
        <v>1540</v>
      </c>
      <c r="M294" s="3" t="s">
        <v>260</v>
      </c>
      <c r="N294" s="3" t="s">
        <v>1541</v>
      </c>
      <c r="O294" s="3" t="s">
        <v>94</v>
      </c>
      <c r="P294" s="3" t="s">
        <v>1542</v>
      </c>
      <c r="Q294" s="3" t="s">
        <v>94</v>
      </c>
      <c r="R294" s="3" t="s">
        <v>1543</v>
      </c>
      <c r="S294" s="3" t="s">
        <v>1543</v>
      </c>
      <c r="T294" s="3" t="s">
        <v>1543</v>
      </c>
      <c r="U294" s="3" t="s">
        <v>1543</v>
      </c>
      <c r="V294" s="3" t="s">
        <v>1543</v>
      </c>
      <c r="W294" s="3" t="s">
        <v>1543</v>
      </c>
      <c r="X294" s="3" t="s">
        <v>1543</v>
      </c>
      <c r="Y294" s="3" t="s">
        <v>1543</v>
      </c>
      <c r="Z294" s="3" t="s">
        <v>1543</v>
      </c>
      <c r="AA294" s="3" t="s">
        <v>1543</v>
      </c>
      <c r="AB294" s="3" t="s">
        <v>1543</v>
      </c>
      <c r="AC294" s="3" t="s">
        <v>1543</v>
      </c>
      <c r="AD294" s="3" t="s">
        <v>1543</v>
      </c>
      <c r="AE294" s="3" t="s">
        <v>97</v>
      </c>
      <c r="AF294" s="3" t="s">
        <v>98</v>
      </c>
      <c r="AG294" s="3" t="s">
        <v>84</v>
      </c>
      <c r="AH294" s="3"/>
    </row>
    <row r="295" spans="1:34" ht="45" customHeight="1" x14ac:dyDescent="0.25">
      <c r="A295" s="3" t="s">
        <v>1544</v>
      </c>
      <c r="B295" s="3" t="s">
        <v>82</v>
      </c>
      <c r="C295" s="3" t="s">
        <v>83</v>
      </c>
      <c r="D295" s="3" t="s">
        <v>84</v>
      </c>
      <c r="E295" s="3" t="s">
        <v>85</v>
      </c>
      <c r="F295" s="3" t="s">
        <v>944</v>
      </c>
      <c r="G295" s="4" t="s">
        <v>9467</v>
      </c>
      <c r="H295" s="4" t="s">
        <v>9518</v>
      </c>
      <c r="I295" s="4" t="s">
        <v>267</v>
      </c>
      <c r="J295" s="3" t="s">
        <v>1545</v>
      </c>
      <c r="K295" s="3" t="s">
        <v>151</v>
      </c>
      <c r="L295" s="3" t="s">
        <v>1244</v>
      </c>
      <c r="M295" s="3" t="s">
        <v>92</v>
      </c>
      <c r="N295" s="3" t="s">
        <v>269</v>
      </c>
      <c r="O295" s="3" t="s">
        <v>94</v>
      </c>
      <c r="P295" s="3" t="s">
        <v>1546</v>
      </c>
      <c r="Q295" s="3" t="s">
        <v>94</v>
      </c>
      <c r="R295" s="3" t="s">
        <v>1547</v>
      </c>
      <c r="S295" s="3" t="s">
        <v>1547</v>
      </c>
      <c r="T295" s="3" t="s">
        <v>1547</v>
      </c>
      <c r="U295" s="3" t="s">
        <v>1547</v>
      </c>
      <c r="V295" s="3" t="s">
        <v>1547</v>
      </c>
      <c r="W295" s="3" t="s">
        <v>1547</v>
      </c>
      <c r="X295" s="3" t="s">
        <v>1547</v>
      </c>
      <c r="Y295" s="3" t="s">
        <v>1547</v>
      </c>
      <c r="Z295" s="3" t="s">
        <v>1547</v>
      </c>
      <c r="AA295" s="3" t="s">
        <v>1547</v>
      </c>
      <c r="AB295" s="3" t="s">
        <v>1547</v>
      </c>
      <c r="AC295" s="3" t="s">
        <v>1547</v>
      </c>
      <c r="AD295" s="3" t="s">
        <v>1547</v>
      </c>
      <c r="AE295" s="3" t="s">
        <v>97</v>
      </c>
      <c r="AF295" s="3" t="s">
        <v>98</v>
      </c>
      <c r="AG295" s="3" t="s">
        <v>84</v>
      </c>
      <c r="AH295" s="3"/>
    </row>
    <row r="296" spans="1:34" ht="45" customHeight="1" x14ac:dyDescent="0.25">
      <c r="A296" s="3" t="s">
        <v>1548</v>
      </c>
      <c r="B296" s="3" t="s">
        <v>82</v>
      </c>
      <c r="C296" s="3" t="s">
        <v>83</v>
      </c>
      <c r="D296" s="3" t="s">
        <v>84</v>
      </c>
      <c r="E296" s="3" t="s">
        <v>85</v>
      </c>
      <c r="F296" s="3" t="s">
        <v>436</v>
      </c>
      <c r="G296" s="4" t="s">
        <v>9466</v>
      </c>
      <c r="H296" s="4" t="s">
        <v>1549</v>
      </c>
      <c r="I296" s="4" t="s">
        <v>712</v>
      </c>
      <c r="J296" s="3" t="s">
        <v>1550</v>
      </c>
      <c r="K296" s="3" t="s">
        <v>417</v>
      </c>
      <c r="L296" s="3" t="s">
        <v>1551</v>
      </c>
      <c r="M296" s="3" t="s">
        <v>92</v>
      </c>
      <c r="N296" s="3" t="s">
        <v>160</v>
      </c>
      <c r="O296" s="3" t="s">
        <v>94</v>
      </c>
      <c r="P296" s="3" t="s">
        <v>1552</v>
      </c>
      <c r="Q296" s="3" t="s">
        <v>94</v>
      </c>
      <c r="R296" s="3" t="s">
        <v>1553</v>
      </c>
      <c r="S296" s="3" t="s">
        <v>1553</v>
      </c>
      <c r="T296" s="3" t="s">
        <v>1553</v>
      </c>
      <c r="U296" s="3" t="s">
        <v>1553</v>
      </c>
      <c r="V296" s="3" t="s">
        <v>1553</v>
      </c>
      <c r="W296" s="3" t="s">
        <v>1553</v>
      </c>
      <c r="X296" s="3" t="s">
        <v>1553</v>
      </c>
      <c r="Y296" s="3" t="s">
        <v>1553</v>
      </c>
      <c r="Z296" s="3" t="s">
        <v>1553</v>
      </c>
      <c r="AA296" s="3" t="s">
        <v>1553</v>
      </c>
      <c r="AB296" s="3" t="s">
        <v>1553</v>
      </c>
      <c r="AC296" s="3" t="s">
        <v>1553</v>
      </c>
      <c r="AD296" s="3" t="s">
        <v>1553</v>
      </c>
      <c r="AE296" s="3" t="s">
        <v>97</v>
      </c>
      <c r="AF296" s="3" t="s">
        <v>98</v>
      </c>
      <c r="AG296" s="3" t="s">
        <v>84</v>
      </c>
      <c r="AH296" s="3"/>
    </row>
    <row r="297" spans="1:34" ht="45" customHeight="1" x14ac:dyDescent="0.25">
      <c r="A297" s="3" t="s">
        <v>1554</v>
      </c>
      <c r="B297" s="3" t="s">
        <v>82</v>
      </c>
      <c r="C297" s="3" t="s">
        <v>83</v>
      </c>
      <c r="D297" s="3" t="s">
        <v>84</v>
      </c>
      <c r="E297" s="3" t="s">
        <v>85</v>
      </c>
      <c r="F297" s="3" t="s">
        <v>100</v>
      </c>
      <c r="G297" s="4" t="s">
        <v>190</v>
      </c>
      <c r="H297" s="4" t="s">
        <v>1555</v>
      </c>
      <c r="I297" s="4" t="s">
        <v>131</v>
      </c>
      <c r="J297" s="3" t="s">
        <v>132</v>
      </c>
      <c r="K297" s="3" t="s">
        <v>1556</v>
      </c>
      <c r="L297" s="3" t="s">
        <v>808</v>
      </c>
      <c r="M297" s="3" t="s">
        <v>92</v>
      </c>
      <c r="N297" s="3" t="s">
        <v>1557</v>
      </c>
      <c r="O297" s="3" t="s">
        <v>94</v>
      </c>
      <c r="P297" s="3" t="s">
        <v>1558</v>
      </c>
      <c r="Q297" s="3" t="s">
        <v>94</v>
      </c>
      <c r="R297" s="3" t="s">
        <v>1559</v>
      </c>
      <c r="S297" s="3" t="s">
        <v>1559</v>
      </c>
      <c r="T297" s="3" t="s">
        <v>1559</v>
      </c>
      <c r="U297" s="3" t="s">
        <v>1559</v>
      </c>
      <c r="V297" s="3" t="s">
        <v>1559</v>
      </c>
      <c r="W297" s="3" t="s">
        <v>1559</v>
      </c>
      <c r="X297" s="3" t="s">
        <v>1559</v>
      </c>
      <c r="Y297" s="3" t="s">
        <v>1559</v>
      </c>
      <c r="Z297" s="3" t="s">
        <v>1559</v>
      </c>
      <c r="AA297" s="3" t="s">
        <v>1559</v>
      </c>
      <c r="AB297" s="3" t="s">
        <v>1559</v>
      </c>
      <c r="AC297" s="3" t="s">
        <v>1559</v>
      </c>
      <c r="AD297" s="3" t="s">
        <v>1559</v>
      </c>
      <c r="AE297" s="3" t="s">
        <v>97</v>
      </c>
      <c r="AF297" s="3" t="s">
        <v>98</v>
      </c>
      <c r="AG297" s="3" t="s">
        <v>84</v>
      </c>
      <c r="AH297" s="3"/>
    </row>
    <row r="298" spans="1:34" ht="45" customHeight="1" x14ac:dyDescent="0.25">
      <c r="A298" s="3" t="s">
        <v>1560</v>
      </c>
      <c r="B298" s="3" t="s">
        <v>82</v>
      </c>
      <c r="C298" s="3" t="s">
        <v>83</v>
      </c>
      <c r="D298" s="3" t="s">
        <v>84</v>
      </c>
      <c r="E298" s="3" t="s">
        <v>85</v>
      </c>
      <c r="F298" s="3" t="s">
        <v>423</v>
      </c>
      <c r="G298" s="4" t="s">
        <v>9468</v>
      </c>
      <c r="H298" s="4" t="s">
        <v>1561</v>
      </c>
      <c r="I298" s="4" t="s">
        <v>102</v>
      </c>
      <c r="J298" s="3" t="s">
        <v>1562</v>
      </c>
      <c r="K298" s="3" t="s">
        <v>1037</v>
      </c>
      <c r="L298" s="3" t="s">
        <v>439</v>
      </c>
      <c r="M298" s="3" t="s">
        <v>92</v>
      </c>
      <c r="N298" s="3" t="s">
        <v>1557</v>
      </c>
      <c r="O298" s="3" t="s">
        <v>94</v>
      </c>
      <c r="P298" s="3" t="s">
        <v>1563</v>
      </c>
      <c r="Q298" s="3" t="s">
        <v>94</v>
      </c>
      <c r="R298" s="3" t="s">
        <v>1564</v>
      </c>
      <c r="S298" s="3" t="s">
        <v>1564</v>
      </c>
      <c r="T298" s="3" t="s">
        <v>1564</v>
      </c>
      <c r="U298" s="3" t="s">
        <v>1564</v>
      </c>
      <c r="V298" s="3" t="s">
        <v>1564</v>
      </c>
      <c r="W298" s="3" t="s">
        <v>1564</v>
      </c>
      <c r="X298" s="3" t="s">
        <v>1564</v>
      </c>
      <c r="Y298" s="3" t="s">
        <v>1564</v>
      </c>
      <c r="Z298" s="3" t="s">
        <v>1564</v>
      </c>
      <c r="AA298" s="3" t="s">
        <v>1564</v>
      </c>
      <c r="AB298" s="3" t="s">
        <v>1564</v>
      </c>
      <c r="AC298" s="3" t="s">
        <v>1564</v>
      </c>
      <c r="AD298" s="3" t="s">
        <v>1564</v>
      </c>
      <c r="AE298" s="3" t="s">
        <v>97</v>
      </c>
      <c r="AF298" s="3" t="s">
        <v>98</v>
      </c>
      <c r="AG298" s="3" t="s">
        <v>84</v>
      </c>
      <c r="AH298" s="3"/>
    </row>
    <row r="299" spans="1:34" ht="45" customHeight="1" x14ac:dyDescent="0.25">
      <c r="A299" s="3" t="s">
        <v>1565</v>
      </c>
      <c r="B299" s="3" t="s">
        <v>82</v>
      </c>
      <c r="C299" s="3" t="s">
        <v>83</v>
      </c>
      <c r="D299" s="3" t="s">
        <v>84</v>
      </c>
      <c r="E299" s="3" t="s">
        <v>85</v>
      </c>
      <c r="F299" s="3" t="s">
        <v>436</v>
      </c>
      <c r="G299" s="4" t="s">
        <v>9467</v>
      </c>
      <c r="H299" s="4" t="s">
        <v>552</v>
      </c>
      <c r="I299" s="4" t="s">
        <v>553</v>
      </c>
      <c r="J299" s="3" t="s">
        <v>1566</v>
      </c>
      <c r="K299" s="3" t="s">
        <v>1120</v>
      </c>
      <c r="L299" s="3" t="s">
        <v>242</v>
      </c>
      <c r="M299" s="3" t="s">
        <v>260</v>
      </c>
      <c r="N299" s="3" t="s">
        <v>1567</v>
      </c>
      <c r="O299" s="3" t="s">
        <v>94</v>
      </c>
      <c r="P299" s="3" t="s">
        <v>1568</v>
      </c>
      <c r="Q299" s="3" t="s">
        <v>94</v>
      </c>
      <c r="R299" s="3" t="s">
        <v>1569</v>
      </c>
      <c r="S299" s="3" t="s">
        <v>1569</v>
      </c>
      <c r="T299" s="3" t="s">
        <v>1569</v>
      </c>
      <c r="U299" s="3" t="s">
        <v>1569</v>
      </c>
      <c r="V299" s="3" t="s">
        <v>1569</v>
      </c>
      <c r="W299" s="3" t="s">
        <v>1569</v>
      </c>
      <c r="X299" s="3" t="s">
        <v>1569</v>
      </c>
      <c r="Y299" s="3" t="s">
        <v>1569</v>
      </c>
      <c r="Z299" s="3" t="s">
        <v>1569</v>
      </c>
      <c r="AA299" s="3" t="s">
        <v>1569</v>
      </c>
      <c r="AB299" s="3" t="s">
        <v>1569</v>
      </c>
      <c r="AC299" s="3" t="s">
        <v>1569</v>
      </c>
      <c r="AD299" s="3" t="s">
        <v>1569</v>
      </c>
      <c r="AE299" s="3" t="s">
        <v>97</v>
      </c>
      <c r="AF299" s="3" t="s">
        <v>98</v>
      </c>
      <c r="AG299" s="3" t="s">
        <v>84</v>
      </c>
      <c r="AH299" s="3"/>
    </row>
    <row r="300" spans="1:34" ht="45" customHeight="1" x14ac:dyDescent="0.25">
      <c r="A300" s="3" t="s">
        <v>1570</v>
      </c>
      <c r="B300" s="3" t="s">
        <v>82</v>
      </c>
      <c r="C300" s="3" t="s">
        <v>83</v>
      </c>
      <c r="D300" s="3" t="s">
        <v>84</v>
      </c>
      <c r="E300" s="3" t="s">
        <v>85</v>
      </c>
      <c r="F300" s="3" t="s">
        <v>129</v>
      </c>
      <c r="G300" s="4" t="s">
        <v>9470</v>
      </c>
      <c r="H300" s="4" t="s">
        <v>9553</v>
      </c>
      <c r="I300" s="4" t="s">
        <v>575</v>
      </c>
      <c r="J300" s="3" t="s">
        <v>1572</v>
      </c>
      <c r="K300" s="3" t="s">
        <v>1573</v>
      </c>
      <c r="L300" s="3" t="s">
        <v>216</v>
      </c>
      <c r="M300" s="3" t="s">
        <v>92</v>
      </c>
      <c r="N300" s="3" t="s">
        <v>1574</v>
      </c>
      <c r="O300" s="3" t="s">
        <v>94</v>
      </c>
      <c r="P300" s="3" t="s">
        <v>1575</v>
      </c>
      <c r="Q300" s="3" t="s">
        <v>94</v>
      </c>
      <c r="R300" s="3" t="s">
        <v>1576</v>
      </c>
      <c r="S300" s="3" t="s">
        <v>1576</v>
      </c>
      <c r="T300" s="3" t="s">
        <v>1576</v>
      </c>
      <c r="U300" s="3" t="s">
        <v>1576</v>
      </c>
      <c r="V300" s="3" t="s">
        <v>1576</v>
      </c>
      <c r="W300" s="3" t="s">
        <v>1576</v>
      </c>
      <c r="X300" s="3" t="s">
        <v>1576</v>
      </c>
      <c r="Y300" s="3" t="s">
        <v>1576</v>
      </c>
      <c r="Z300" s="3" t="s">
        <v>1576</v>
      </c>
      <c r="AA300" s="3" t="s">
        <v>1576</v>
      </c>
      <c r="AB300" s="3" t="s">
        <v>1576</v>
      </c>
      <c r="AC300" s="3" t="s">
        <v>1576</v>
      </c>
      <c r="AD300" s="3" t="s">
        <v>1576</v>
      </c>
      <c r="AE300" s="3" t="s">
        <v>97</v>
      </c>
      <c r="AF300" s="3" t="s">
        <v>98</v>
      </c>
      <c r="AG300" s="3" t="s">
        <v>84</v>
      </c>
      <c r="AH300" s="3"/>
    </row>
    <row r="301" spans="1:34" ht="45" customHeight="1" x14ac:dyDescent="0.25">
      <c r="A301" s="3" t="s">
        <v>1577</v>
      </c>
      <c r="B301" s="3" t="s">
        <v>82</v>
      </c>
      <c r="C301" s="3" t="s">
        <v>83</v>
      </c>
      <c r="D301" s="3" t="s">
        <v>84</v>
      </c>
      <c r="E301" s="3" t="s">
        <v>85</v>
      </c>
      <c r="F301" s="3" t="s">
        <v>531</v>
      </c>
      <c r="G301" s="4" t="s">
        <v>9472</v>
      </c>
      <c r="H301" s="4" t="s">
        <v>1578</v>
      </c>
      <c r="I301" s="4" t="s">
        <v>575</v>
      </c>
      <c r="J301" s="3" t="s">
        <v>1579</v>
      </c>
      <c r="K301" s="3" t="s">
        <v>1580</v>
      </c>
      <c r="L301" s="3" t="s">
        <v>402</v>
      </c>
      <c r="M301" s="3" t="s">
        <v>92</v>
      </c>
      <c r="N301" s="3" t="s">
        <v>1250</v>
      </c>
      <c r="O301" s="3" t="s">
        <v>94</v>
      </c>
      <c r="P301" s="3" t="s">
        <v>1581</v>
      </c>
      <c r="Q301" s="3" t="s">
        <v>94</v>
      </c>
      <c r="R301" s="3" t="s">
        <v>1582</v>
      </c>
      <c r="S301" s="3" t="s">
        <v>1582</v>
      </c>
      <c r="T301" s="3" t="s">
        <v>1582</v>
      </c>
      <c r="U301" s="3" t="s">
        <v>1582</v>
      </c>
      <c r="V301" s="3" t="s">
        <v>1582</v>
      </c>
      <c r="W301" s="3" t="s">
        <v>1582</v>
      </c>
      <c r="X301" s="3" t="s">
        <v>1582</v>
      </c>
      <c r="Y301" s="3" t="s">
        <v>1582</v>
      </c>
      <c r="Z301" s="3" t="s">
        <v>1582</v>
      </c>
      <c r="AA301" s="3" t="s">
        <v>1582</v>
      </c>
      <c r="AB301" s="3" t="s">
        <v>1582</v>
      </c>
      <c r="AC301" s="3" t="s">
        <v>1582</v>
      </c>
      <c r="AD301" s="3" t="s">
        <v>1582</v>
      </c>
      <c r="AE301" s="3" t="s">
        <v>97</v>
      </c>
      <c r="AF301" s="3" t="s">
        <v>98</v>
      </c>
      <c r="AG301" s="3" t="s">
        <v>84</v>
      </c>
      <c r="AH301" s="3"/>
    </row>
    <row r="302" spans="1:34" ht="45" customHeight="1" x14ac:dyDescent="0.25">
      <c r="A302" s="3" t="s">
        <v>1583</v>
      </c>
      <c r="B302" s="3" t="s">
        <v>82</v>
      </c>
      <c r="C302" s="3" t="s">
        <v>83</v>
      </c>
      <c r="D302" s="3" t="s">
        <v>84</v>
      </c>
      <c r="E302" s="3" t="s">
        <v>85</v>
      </c>
      <c r="F302" s="3" t="s">
        <v>110</v>
      </c>
      <c r="G302" s="4" t="s">
        <v>1584</v>
      </c>
      <c r="H302" s="4" t="s">
        <v>9554</v>
      </c>
      <c r="I302" s="4" t="s">
        <v>9555</v>
      </c>
      <c r="J302" s="3" t="s">
        <v>214</v>
      </c>
      <c r="K302" s="3" t="s">
        <v>231</v>
      </c>
      <c r="L302" s="3" t="s">
        <v>1585</v>
      </c>
      <c r="M302" s="3" t="s">
        <v>92</v>
      </c>
      <c r="N302" s="3" t="s">
        <v>1495</v>
      </c>
      <c r="O302" s="3" t="s">
        <v>94</v>
      </c>
      <c r="P302" s="3" t="s">
        <v>1586</v>
      </c>
      <c r="Q302" s="3" t="s">
        <v>94</v>
      </c>
      <c r="R302" s="3" t="s">
        <v>1587</v>
      </c>
      <c r="S302" s="3" t="s">
        <v>1587</v>
      </c>
      <c r="T302" s="3" t="s">
        <v>1587</v>
      </c>
      <c r="U302" s="3" t="s">
        <v>1587</v>
      </c>
      <c r="V302" s="3" t="s">
        <v>1587</v>
      </c>
      <c r="W302" s="3" t="s">
        <v>1587</v>
      </c>
      <c r="X302" s="3" t="s">
        <v>1587</v>
      </c>
      <c r="Y302" s="3" t="s">
        <v>1587</v>
      </c>
      <c r="Z302" s="3" t="s">
        <v>1587</v>
      </c>
      <c r="AA302" s="3" t="s">
        <v>1587</v>
      </c>
      <c r="AB302" s="3" t="s">
        <v>1587</v>
      </c>
      <c r="AC302" s="3" t="s">
        <v>1587</v>
      </c>
      <c r="AD302" s="3" t="s">
        <v>1587</v>
      </c>
      <c r="AE302" s="3" t="s">
        <v>97</v>
      </c>
      <c r="AF302" s="3" t="s">
        <v>98</v>
      </c>
      <c r="AG302" s="3" t="s">
        <v>84</v>
      </c>
      <c r="AH302" s="3"/>
    </row>
    <row r="303" spans="1:34" ht="45" customHeight="1" x14ac:dyDescent="0.25">
      <c r="A303" s="3" t="s">
        <v>1588</v>
      </c>
      <c r="B303" s="3" t="s">
        <v>82</v>
      </c>
      <c r="C303" s="3" t="s">
        <v>83</v>
      </c>
      <c r="D303" s="3" t="s">
        <v>84</v>
      </c>
      <c r="E303" s="3" t="s">
        <v>85</v>
      </c>
      <c r="F303" s="3" t="s">
        <v>311</v>
      </c>
      <c r="G303" s="4" t="s">
        <v>9549</v>
      </c>
      <c r="H303" s="4" t="s">
        <v>1589</v>
      </c>
      <c r="I303" s="4" t="s">
        <v>1188</v>
      </c>
      <c r="J303" s="3" t="s">
        <v>1590</v>
      </c>
      <c r="K303" s="3" t="s">
        <v>1591</v>
      </c>
      <c r="L303" s="3" t="s">
        <v>1592</v>
      </c>
      <c r="M303" s="3" t="s">
        <v>260</v>
      </c>
      <c r="N303" s="3" t="s">
        <v>419</v>
      </c>
      <c r="O303" s="3" t="s">
        <v>94</v>
      </c>
      <c r="P303" s="3" t="s">
        <v>1593</v>
      </c>
      <c r="Q303" s="3" t="s">
        <v>94</v>
      </c>
      <c r="R303" s="3" t="s">
        <v>1594</v>
      </c>
      <c r="S303" s="3" t="s">
        <v>1594</v>
      </c>
      <c r="T303" s="3" t="s">
        <v>1594</v>
      </c>
      <c r="U303" s="3" t="s">
        <v>1594</v>
      </c>
      <c r="V303" s="3" t="s">
        <v>1594</v>
      </c>
      <c r="W303" s="3" t="s">
        <v>1594</v>
      </c>
      <c r="X303" s="3" t="s">
        <v>1594</v>
      </c>
      <c r="Y303" s="3" t="s">
        <v>1594</v>
      </c>
      <c r="Z303" s="3" t="s">
        <v>1594</v>
      </c>
      <c r="AA303" s="3" t="s">
        <v>1594</v>
      </c>
      <c r="AB303" s="3" t="s">
        <v>1594</v>
      </c>
      <c r="AC303" s="3" t="s">
        <v>1594</v>
      </c>
      <c r="AD303" s="3" t="s">
        <v>1594</v>
      </c>
      <c r="AE303" s="3" t="s">
        <v>97</v>
      </c>
      <c r="AF303" s="3" t="s">
        <v>98</v>
      </c>
      <c r="AG303" s="3" t="s">
        <v>84</v>
      </c>
      <c r="AH303" s="3"/>
    </row>
    <row r="304" spans="1:34" ht="45" customHeight="1" x14ac:dyDescent="0.25">
      <c r="A304" s="3" t="s">
        <v>1595</v>
      </c>
      <c r="B304" s="3" t="s">
        <v>82</v>
      </c>
      <c r="C304" s="3" t="s">
        <v>83</v>
      </c>
      <c r="D304" s="3" t="s">
        <v>84</v>
      </c>
      <c r="E304" s="3" t="s">
        <v>85</v>
      </c>
      <c r="F304" s="3" t="s">
        <v>311</v>
      </c>
      <c r="G304" s="4" t="s">
        <v>9507</v>
      </c>
      <c r="H304" s="4" t="s">
        <v>1596</v>
      </c>
      <c r="I304" s="4" t="s">
        <v>121</v>
      </c>
      <c r="J304" s="3" t="s">
        <v>766</v>
      </c>
      <c r="K304" s="3" t="s">
        <v>674</v>
      </c>
      <c r="L304" s="3" t="s">
        <v>1597</v>
      </c>
      <c r="M304" s="3" t="s">
        <v>92</v>
      </c>
      <c r="N304" s="3" t="s">
        <v>441</v>
      </c>
      <c r="O304" s="3" t="s">
        <v>94</v>
      </c>
      <c r="P304" s="3" t="s">
        <v>1598</v>
      </c>
      <c r="Q304" s="3" t="s">
        <v>94</v>
      </c>
      <c r="R304" s="3" t="s">
        <v>1599</v>
      </c>
      <c r="S304" s="3" t="s">
        <v>1599</v>
      </c>
      <c r="T304" s="3" t="s">
        <v>1599</v>
      </c>
      <c r="U304" s="3" t="s">
        <v>1599</v>
      </c>
      <c r="V304" s="3" t="s">
        <v>1599</v>
      </c>
      <c r="W304" s="3" t="s">
        <v>1599</v>
      </c>
      <c r="X304" s="3" t="s">
        <v>1599</v>
      </c>
      <c r="Y304" s="3" t="s">
        <v>1599</v>
      </c>
      <c r="Z304" s="3" t="s">
        <v>1599</v>
      </c>
      <c r="AA304" s="3" t="s">
        <v>1599</v>
      </c>
      <c r="AB304" s="3" t="s">
        <v>1599</v>
      </c>
      <c r="AC304" s="3" t="s">
        <v>1599</v>
      </c>
      <c r="AD304" s="3" t="s">
        <v>1599</v>
      </c>
      <c r="AE304" s="3" t="s">
        <v>97</v>
      </c>
      <c r="AF304" s="3" t="s">
        <v>98</v>
      </c>
      <c r="AG304" s="3" t="s">
        <v>84</v>
      </c>
      <c r="AH304" s="3"/>
    </row>
    <row r="305" spans="1:34" ht="45" customHeight="1" x14ac:dyDescent="0.25">
      <c r="A305" s="3" t="s">
        <v>1600</v>
      </c>
      <c r="B305" s="3" t="s">
        <v>82</v>
      </c>
      <c r="C305" s="3" t="s">
        <v>83</v>
      </c>
      <c r="D305" s="3" t="s">
        <v>84</v>
      </c>
      <c r="E305" s="3" t="s">
        <v>85</v>
      </c>
      <c r="F305" s="3" t="s">
        <v>1601</v>
      </c>
      <c r="G305" s="4" t="s">
        <v>9468</v>
      </c>
      <c r="H305" s="4" t="s">
        <v>516</v>
      </c>
      <c r="I305" s="4" t="s">
        <v>141</v>
      </c>
      <c r="J305" s="3" t="s">
        <v>1602</v>
      </c>
      <c r="K305" s="3" t="s">
        <v>1573</v>
      </c>
      <c r="L305" s="3" t="s">
        <v>1603</v>
      </c>
      <c r="M305" s="3" t="s">
        <v>92</v>
      </c>
      <c r="N305" s="3" t="s">
        <v>307</v>
      </c>
      <c r="O305" s="3" t="s">
        <v>94</v>
      </c>
      <c r="P305" s="3" t="s">
        <v>1604</v>
      </c>
      <c r="Q305" s="3" t="s">
        <v>94</v>
      </c>
      <c r="R305" s="3" t="s">
        <v>1605</v>
      </c>
      <c r="S305" s="3" t="s">
        <v>1605</v>
      </c>
      <c r="T305" s="3" t="s">
        <v>1605</v>
      </c>
      <c r="U305" s="3" t="s">
        <v>1605</v>
      </c>
      <c r="V305" s="3" t="s">
        <v>1605</v>
      </c>
      <c r="W305" s="3" t="s">
        <v>1605</v>
      </c>
      <c r="X305" s="3" t="s">
        <v>1605</v>
      </c>
      <c r="Y305" s="3" t="s">
        <v>1605</v>
      </c>
      <c r="Z305" s="3" t="s">
        <v>1605</v>
      </c>
      <c r="AA305" s="3" t="s">
        <v>1605</v>
      </c>
      <c r="AB305" s="3" t="s">
        <v>1605</v>
      </c>
      <c r="AC305" s="3" t="s">
        <v>1605</v>
      </c>
      <c r="AD305" s="3" t="s">
        <v>1605</v>
      </c>
      <c r="AE305" s="3" t="s">
        <v>97</v>
      </c>
      <c r="AF305" s="3" t="s">
        <v>98</v>
      </c>
      <c r="AG305" s="3" t="s">
        <v>84</v>
      </c>
      <c r="AH305" s="3"/>
    </row>
    <row r="306" spans="1:34" ht="45" customHeight="1" x14ac:dyDescent="0.25">
      <c r="A306" s="3" t="s">
        <v>1606</v>
      </c>
      <c r="B306" s="3" t="s">
        <v>82</v>
      </c>
      <c r="C306" s="3" t="s">
        <v>83</v>
      </c>
      <c r="D306" s="3" t="s">
        <v>84</v>
      </c>
      <c r="E306" s="3" t="s">
        <v>85</v>
      </c>
      <c r="F306" s="3" t="s">
        <v>100</v>
      </c>
      <c r="G306" s="4" t="s">
        <v>9466</v>
      </c>
      <c r="H306" s="4" t="s">
        <v>1607</v>
      </c>
      <c r="I306" s="4" t="s">
        <v>121</v>
      </c>
      <c r="J306" s="3" t="s">
        <v>1608</v>
      </c>
      <c r="K306" s="3" t="s">
        <v>231</v>
      </c>
      <c r="L306" s="3" t="s">
        <v>542</v>
      </c>
      <c r="M306" s="3" t="s">
        <v>260</v>
      </c>
      <c r="N306" s="3" t="s">
        <v>1082</v>
      </c>
      <c r="O306" s="3" t="s">
        <v>94</v>
      </c>
      <c r="P306" s="3" t="s">
        <v>1609</v>
      </c>
      <c r="Q306" s="3" t="s">
        <v>94</v>
      </c>
      <c r="R306" s="3" t="s">
        <v>1610</v>
      </c>
      <c r="S306" s="3" t="s">
        <v>1610</v>
      </c>
      <c r="T306" s="3" t="s">
        <v>1610</v>
      </c>
      <c r="U306" s="3" t="s">
        <v>1610</v>
      </c>
      <c r="V306" s="3" t="s">
        <v>1610</v>
      </c>
      <c r="W306" s="3" t="s">
        <v>1610</v>
      </c>
      <c r="X306" s="3" t="s">
        <v>1610</v>
      </c>
      <c r="Y306" s="3" t="s">
        <v>1610</v>
      </c>
      <c r="Z306" s="3" t="s">
        <v>1610</v>
      </c>
      <c r="AA306" s="3" t="s">
        <v>1610</v>
      </c>
      <c r="AB306" s="3" t="s">
        <v>1610</v>
      </c>
      <c r="AC306" s="3" t="s">
        <v>1610</v>
      </c>
      <c r="AD306" s="3" t="s">
        <v>1610</v>
      </c>
      <c r="AE306" s="3" t="s">
        <v>97</v>
      </c>
      <c r="AF306" s="3" t="s">
        <v>98</v>
      </c>
      <c r="AG306" s="3" t="s">
        <v>84</v>
      </c>
      <c r="AH306" s="3"/>
    </row>
    <row r="307" spans="1:34" ht="45" customHeight="1" x14ac:dyDescent="0.25">
      <c r="A307" s="3" t="s">
        <v>1611</v>
      </c>
      <c r="B307" s="3" t="s">
        <v>82</v>
      </c>
      <c r="C307" s="3" t="s">
        <v>83</v>
      </c>
      <c r="D307" s="3" t="s">
        <v>84</v>
      </c>
      <c r="E307" s="3" t="s">
        <v>164</v>
      </c>
      <c r="F307" s="3" t="s">
        <v>165</v>
      </c>
      <c r="G307" s="4" t="s">
        <v>166</v>
      </c>
      <c r="H307" s="4" t="s">
        <v>9514</v>
      </c>
      <c r="I307" s="4" t="s">
        <v>121</v>
      </c>
      <c r="J307" s="3" t="s">
        <v>975</v>
      </c>
      <c r="K307" s="3" t="s">
        <v>174</v>
      </c>
      <c r="L307" s="3" t="s">
        <v>748</v>
      </c>
      <c r="M307" s="3" t="s">
        <v>92</v>
      </c>
      <c r="N307" s="3" t="s">
        <v>169</v>
      </c>
      <c r="O307" s="3" t="s">
        <v>94</v>
      </c>
      <c r="P307" s="3" t="s">
        <v>170</v>
      </c>
      <c r="Q307" s="3" t="s">
        <v>94</v>
      </c>
      <c r="R307" s="3" t="s">
        <v>1612</v>
      </c>
      <c r="S307" s="3" t="s">
        <v>1612</v>
      </c>
      <c r="T307" s="3" t="s">
        <v>1612</v>
      </c>
      <c r="U307" s="3" t="s">
        <v>1612</v>
      </c>
      <c r="V307" s="3" t="s">
        <v>1612</v>
      </c>
      <c r="W307" s="3" t="s">
        <v>1612</v>
      </c>
      <c r="X307" s="3" t="s">
        <v>1612</v>
      </c>
      <c r="Y307" s="3" t="s">
        <v>1612</v>
      </c>
      <c r="Z307" s="3" t="s">
        <v>1612</v>
      </c>
      <c r="AA307" s="3" t="s">
        <v>1612</v>
      </c>
      <c r="AB307" s="3" t="s">
        <v>1612</v>
      </c>
      <c r="AC307" s="3" t="s">
        <v>1612</v>
      </c>
      <c r="AD307" s="3" t="s">
        <v>1612</v>
      </c>
      <c r="AE307" s="3" t="s">
        <v>97</v>
      </c>
      <c r="AF307" s="3" t="s">
        <v>98</v>
      </c>
      <c r="AG307" s="3" t="s">
        <v>84</v>
      </c>
      <c r="AH307" s="3"/>
    </row>
    <row r="308" spans="1:34" ht="45" customHeight="1" x14ac:dyDescent="0.25">
      <c r="A308" s="3" t="s">
        <v>1613</v>
      </c>
      <c r="B308" s="3" t="s">
        <v>82</v>
      </c>
      <c r="C308" s="3" t="s">
        <v>83</v>
      </c>
      <c r="D308" s="3" t="s">
        <v>84</v>
      </c>
      <c r="E308" s="3" t="s">
        <v>164</v>
      </c>
      <c r="F308" s="3" t="s">
        <v>165</v>
      </c>
      <c r="G308" s="4" t="s">
        <v>9467</v>
      </c>
      <c r="H308" s="4" t="s">
        <v>341</v>
      </c>
      <c r="I308" s="4" t="s">
        <v>102</v>
      </c>
      <c r="J308" s="3" t="s">
        <v>1614</v>
      </c>
      <c r="K308" s="3" t="s">
        <v>359</v>
      </c>
      <c r="L308" s="3" t="s">
        <v>878</v>
      </c>
      <c r="M308" s="3" t="s">
        <v>92</v>
      </c>
      <c r="N308" s="3" t="s">
        <v>345</v>
      </c>
      <c r="O308" s="3" t="s">
        <v>94</v>
      </c>
      <c r="P308" s="3" t="s">
        <v>346</v>
      </c>
      <c r="Q308" s="3" t="s">
        <v>94</v>
      </c>
      <c r="R308" s="3" t="s">
        <v>1615</v>
      </c>
      <c r="S308" s="3" t="s">
        <v>1615</v>
      </c>
      <c r="T308" s="3" t="s">
        <v>1615</v>
      </c>
      <c r="U308" s="3" t="s">
        <v>1615</v>
      </c>
      <c r="V308" s="3" t="s">
        <v>1615</v>
      </c>
      <c r="W308" s="3" t="s">
        <v>1615</v>
      </c>
      <c r="X308" s="3" t="s">
        <v>1615</v>
      </c>
      <c r="Y308" s="3" t="s">
        <v>1615</v>
      </c>
      <c r="Z308" s="3" t="s">
        <v>1615</v>
      </c>
      <c r="AA308" s="3" t="s">
        <v>1615</v>
      </c>
      <c r="AB308" s="3" t="s">
        <v>1615</v>
      </c>
      <c r="AC308" s="3" t="s">
        <v>1615</v>
      </c>
      <c r="AD308" s="3" t="s">
        <v>1615</v>
      </c>
      <c r="AE308" s="3" t="s">
        <v>97</v>
      </c>
      <c r="AF308" s="3" t="s">
        <v>98</v>
      </c>
      <c r="AG308" s="3" t="s">
        <v>84</v>
      </c>
      <c r="AH308" s="3"/>
    </row>
    <row r="309" spans="1:34" ht="45" customHeight="1" x14ac:dyDescent="0.25">
      <c r="A309" s="3" t="s">
        <v>1616</v>
      </c>
      <c r="B309" s="3" t="s">
        <v>82</v>
      </c>
      <c r="C309" s="3" t="s">
        <v>83</v>
      </c>
      <c r="D309" s="3" t="s">
        <v>84</v>
      </c>
      <c r="E309" s="3" t="s">
        <v>164</v>
      </c>
      <c r="F309" s="3" t="s">
        <v>165</v>
      </c>
      <c r="G309" s="4" t="s">
        <v>166</v>
      </c>
      <c r="H309" s="4" t="s">
        <v>9514</v>
      </c>
      <c r="I309" s="4" t="s">
        <v>102</v>
      </c>
      <c r="J309" s="3" t="s">
        <v>1617</v>
      </c>
      <c r="K309" s="3" t="s">
        <v>276</v>
      </c>
      <c r="L309" s="3" t="s">
        <v>105</v>
      </c>
      <c r="M309" s="3" t="s">
        <v>92</v>
      </c>
      <c r="N309" s="3" t="s">
        <v>169</v>
      </c>
      <c r="O309" s="3" t="s">
        <v>94</v>
      </c>
      <c r="P309" s="3" t="s">
        <v>170</v>
      </c>
      <c r="Q309" s="3" t="s">
        <v>94</v>
      </c>
      <c r="R309" s="3" t="s">
        <v>1618</v>
      </c>
      <c r="S309" s="3" t="s">
        <v>1618</v>
      </c>
      <c r="T309" s="3" t="s">
        <v>1618</v>
      </c>
      <c r="U309" s="3" t="s">
        <v>1618</v>
      </c>
      <c r="V309" s="3" t="s">
        <v>1618</v>
      </c>
      <c r="W309" s="3" t="s">
        <v>1618</v>
      </c>
      <c r="X309" s="3" t="s">
        <v>1618</v>
      </c>
      <c r="Y309" s="3" t="s">
        <v>1618</v>
      </c>
      <c r="Z309" s="3" t="s">
        <v>1618</v>
      </c>
      <c r="AA309" s="3" t="s">
        <v>1618</v>
      </c>
      <c r="AB309" s="3" t="s">
        <v>1618</v>
      </c>
      <c r="AC309" s="3" t="s">
        <v>1618</v>
      </c>
      <c r="AD309" s="3" t="s">
        <v>1618</v>
      </c>
      <c r="AE309" s="3" t="s">
        <v>97</v>
      </c>
      <c r="AF309" s="3" t="s">
        <v>98</v>
      </c>
      <c r="AG309" s="3" t="s">
        <v>84</v>
      </c>
      <c r="AH309" s="3"/>
    </row>
    <row r="310" spans="1:34" ht="45" customHeight="1" x14ac:dyDescent="0.25">
      <c r="A310" s="3" t="s">
        <v>1619</v>
      </c>
      <c r="B310" s="3" t="s">
        <v>82</v>
      </c>
      <c r="C310" s="3" t="s">
        <v>83</v>
      </c>
      <c r="D310" s="3" t="s">
        <v>84</v>
      </c>
      <c r="E310" s="3" t="s">
        <v>164</v>
      </c>
      <c r="F310" s="3" t="s">
        <v>86</v>
      </c>
      <c r="G310" s="4" t="s">
        <v>166</v>
      </c>
      <c r="H310" s="4" t="s">
        <v>9514</v>
      </c>
      <c r="I310" s="4" t="s">
        <v>575</v>
      </c>
      <c r="J310" s="3" t="s">
        <v>1110</v>
      </c>
      <c r="K310" s="3" t="s">
        <v>1620</v>
      </c>
      <c r="L310" s="3" t="s">
        <v>1263</v>
      </c>
      <c r="M310" s="3" t="s">
        <v>92</v>
      </c>
      <c r="N310" s="3" t="s">
        <v>169</v>
      </c>
      <c r="O310" s="3" t="s">
        <v>94</v>
      </c>
      <c r="P310" s="3" t="s">
        <v>170</v>
      </c>
      <c r="Q310" s="3" t="s">
        <v>94</v>
      </c>
      <c r="R310" s="3" t="s">
        <v>1621</v>
      </c>
      <c r="S310" s="3" t="s">
        <v>1621</v>
      </c>
      <c r="T310" s="3" t="s">
        <v>1621</v>
      </c>
      <c r="U310" s="3" t="s">
        <v>1621</v>
      </c>
      <c r="V310" s="3" t="s">
        <v>1621</v>
      </c>
      <c r="W310" s="3" t="s">
        <v>1621</v>
      </c>
      <c r="X310" s="3" t="s">
        <v>1621</v>
      </c>
      <c r="Y310" s="3" t="s">
        <v>1621</v>
      </c>
      <c r="Z310" s="3" t="s">
        <v>1621</v>
      </c>
      <c r="AA310" s="3" t="s">
        <v>1621</v>
      </c>
      <c r="AB310" s="3" t="s">
        <v>1621</v>
      </c>
      <c r="AC310" s="3" t="s">
        <v>1621</v>
      </c>
      <c r="AD310" s="3" t="s">
        <v>1621</v>
      </c>
      <c r="AE310" s="3" t="s">
        <v>97</v>
      </c>
      <c r="AF310" s="3" t="s">
        <v>98</v>
      </c>
      <c r="AG310" s="3" t="s">
        <v>84</v>
      </c>
      <c r="AH310" s="3"/>
    </row>
    <row r="311" spans="1:34" ht="45" customHeight="1" x14ac:dyDescent="0.25">
      <c r="A311" s="3" t="s">
        <v>1622</v>
      </c>
      <c r="B311" s="3" t="s">
        <v>82</v>
      </c>
      <c r="C311" s="3" t="s">
        <v>83</v>
      </c>
      <c r="D311" s="3" t="s">
        <v>84</v>
      </c>
      <c r="E311" s="3" t="s">
        <v>164</v>
      </c>
      <c r="F311" s="3" t="s">
        <v>165</v>
      </c>
      <c r="G311" s="4" t="s">
        <v>166</v>
      </c>
      <c r="H311" s="4" t="s">
        <v>9514</v>
      </c>
      <c r="I311" s="4" t="s">
        <v>121</v>
      </c>
      <c r="J311" s="3" t="s">
        <v>1623</v>
      </c>
      <c r="K311" s="3" t="s">
        <v>1417</v>
      </c>
      <c r="L311" s="3" t="s">
        <v>843</v>
      </c>
      <c r="M311" s="3" t="s">
        <v>92</v>
      </c>
      <c r="N311" s="3" t="s">
        <v>169</v>
      </c>
      <c r="O311" s="3" t="s">
        <v>94</v>
      </c>
      <c r="P311" s="3" t="s">
        <v>170</v>
      </c>
      <c r="Q311" s="3" t="s">
        <v>94</v>
      </c>
      <c r="R311" s="3" t="s">
        <v>1624</v>
      </c>
      <c r="S311" s="3" t="s">
        <v>1624</v>
      </c>
      <c r="T311" s="3" t="s">
        <v>1624</v>
      </c>
      <c r="U311" s="3" t="s">
        <v>1624</v>
      </c>
      <c r="V311" s="3" t="s">
        <v>1624</v>
      </c>
      <c r="W311" s="3" t="s">
        <v>1624</v>
      </c>
      <c r="X311" s="3" t="s">
        <v>1624</v>
      </c>
      <c r="Y311" s="3" t="s">
        <v>1624</v>
      </c>
      <c r="Z311" s="3" t="s">
        <v>1624</v>
      </c>
      <c r="AA311" s="3" t="s">
        <v>1624</v>
      </c>
      <c r="AB311" s="3" t="s">
        <v>1624</v>
      </c>
      <c r="AC311" s="3" t="s">
        <v>1624</v>
      </c>
      <c r="AD311" s="3" t="s">
        <v>1624</v>
      </c>
      <c r="AE311" s="3" t="s">
        <v>97</v>
      </c>
      <c r="AF311" s="3" t="s">
        <v>98</v>
      </c>
      <c r="AG311" s="3" t="s">
        <v>84</v>
      </c>
      <c r="AH311" s="3"/>
    </row>
    <row r="312" spans="1:34" ht="45" customHeight="1" x14ac:dyDescent="0.25">
      <c r="A312" s="3" t="s">
        <v>1625</v>
      </c>
      <c r="B312" s="3" t="s">
        <v>82</v>
      </c>
      <c r="C312" s="3" t="s">
        <v>83</v>
      </c>
      <c r="D312" s="3" t="s">
        <v>84</v>
      </c>
      <c r="E312" s="3" t="s">
        <v>164</v>
      </c>
      <c r="F312" s="3" t="s">
        <v>100</v>
      </c>
      <c r="G312" s="4" t="s">
        <v>213</v>
      </c>
      <c r="H312" s="4" t="s">
        <v>9484</v>
      </c>
      <c r="I312" s="4" t="s">
        <v>141</v>
      </c>
      <c r="J312" s="3" t="s">
        <v>1626</v>
      </c>
      <c r="K312" s="3" t="s">
        <v>222</v>
      </c>
      <c r="L312" s="3" t="s">
        <v>143</v>
      </c>
      <c r="M312" s="3" t="s">
        <v>92</v>
      </c>
      <c r="N312" s="3" t="s">
        <v>217</v>
      </c>
      <c r="O312" s="3" t="s">
        <v>94</v>
      </c>
      <c r="P312" s="3" t="s">
        <v>218</v>
      </c>
      <c r="Q312" s="3" t="s">
        <v>94</v>
      </c>
      <c r="R312" s="3" t="s">
        <v>1627</v>
      </c>
      <c r="S312" s="3" t="s">
        <v>1627</v>
      </c>
      <c r="T312" s="3" t="s">
        <v>1627</v>
      </c>
      <c r="U312" s="3" t="s">
        <v>1627</v>
      </c>
      <c r="V312" s="3" t="s">
        <v>1627</v>
      </c>
      <c r="W312" s="3" t="s">
        <v>1627</v>
      </c>
      <c r="X312" s="3" t="s">
        <v>1627</v>
      </c>
      <c r="Y312" s="3" t="s">
        <v>1627</v>
      </c>
      <c r="Z312" s="3" t="s">
        <v>1627</v>
      </c>
      <c r="AA312" s="3" t="s">
        <v>1627</v>
      </c>
      <c r="AB312" s="3" t="s">
        <v>1627</v>
      </c>
      <c r="AC312" s="3" t="s">
        <v>1627</v>
      </c>
      <c r="AD312" s="3" t="s">
        <v>1627</v>
      </c>
      <c r="AE312" s="3" t="s">
        <v>97</v>
      </c>
      <c r="AF312" s="3" t="s">
        <v>98</v>
      </c>
      <c r="AG312" s="3" t="s">
        <v>84</v>
      </c>
      <c r="AH312" s="3"/>
    </row>
    <row r="313" spans="1:34" ht="45" customHeight="1" x14ac:dyDescent="0.25">
      <c r="A313" s="3" t="s">
        <v>1628</v>
      </c>
      <c r="B313" s="3" t="s">
        <v>82</v>
      </c>
      <c r="C313" s="3" t="s">
        <v>83</v>
      </c>
      <c r="D313" s="3" t="s">
        <v>84</v>
      </c>
      <c r="E313" s="3" t="s">
        <v>164</v>
      </c>
      <c r="F313" s="3" t="s">
        <v>100</v>
      </c>
      <c r="G313" s="4" t="s">
        <v>9505</v>
      </c>
      <c r="H313" s="4" t="s">
        <v>1409</v>
      </c>
      <c r="I313" s="4" t="s">
        <v>121</v>
      </c>
      <c r="J313" s="3" t="s">
        <v>296</v>
      </c>
      <c r="K313" s="3" t="s">
        <v>548</v>
      </c>
      <c r="L313" s="3" t="s">
        <v>767</v>
      </c>
      <c r="M313" s="3" t="s">
        <v>92</v>
      </c>
      <c r="N313" s="3" t="s">
        <v>226</v>
      </c>
      <c r="O313" s="3" t="s">
        <v>94</v>
      </c>
      <c r="P313" s="3" t="s">
        <v>227</v>
      </c>
      <c r="Q313" s="3" t="s">
        <v>94</v>
      </c>
      <c r="R313" s="3" t="s">
        <v>1629</v>
      </c>
      <c r="S313" s="3" t="s">
        <v>1629</v>
      </c>
      <c r="T313" s="3" t="s">
        <v>1629</v>
      </c>
      <c r="U313" s="3" t="s">
        <v>1629</v>
      </c>
      <c r="V313" s="3" t="s">
        <v>1629</v>
      </c>
      <c r="W313" s="3" t="s">
        <v>1629</v>
      </c>
      <c r="X313" s="3" t="s">
        <v>1629</v>
      </c>
      <c r="Y313" s="3" t="s">
        <v>1629</v>
      </c>
      <c r="Z313" s="3" t="s">
        <v>1629</v>
      </c>
      <c r="AA313" s="3" t="s">
        <v>1629</v>
      </c>
      <c r="AB313" s="3" t="s">
        <v>1629</v>
      </c>
      <c r="AC313" s="3" t="s">
        <v>1629</v>
      </c>
      <c r="AD313" s="3" t="s">
        <v>1629</v>
      </c>
      <c r="AE313" s="3" t="s">
        <v>97</v>
      </c>
      <c r="AF313" s="3" t="s">
        <v>98</v>
      </c>
      <c r="AG313" s="3" t="s">
        <v>84</v>
      </c>
      <c r="AH313" s="3"/>
    </row>
    <row r="314" spans="1:34" ht="45" customHeight="1" x14ac:dyDescent="0.25">
      <c r="A314" s="3" t="s">
        <v>1630</v>
      </c>
      <c r="B314" s="3" t="s">
        <v>82</v>
      </c>
      <c r="C314" s="3" t="s">
        <v>83</v>
      </c>
      <c r="D314" s="3" t="s">
        <v>84</v>
      </c>
      <c r="E314" s="3" t="s">
        <v>164</v>
      </c>
      <c r="F314" s="3" t="s">
        <v>110</v>
      </c>
      <c r="G314" s="4" t="s">
        <v>9467</v>
      </c>
      <c r="H314" s="4" t="s">
        <v>1003</v>
      </c>
      <c r="I314" s="4" t="s">
        <v>102</v>
      </c>
      <c r="J314" s="3" t="s">
        <v>524</v>
      </c>
      <c r="K314" s="3" t="s">
        <v>105</v>
      </c>
      <c r="L314" s="3" t="s">
        <v>179</v>
      </c>
      <c r="M314" s="3" t="s">
        <v>92</v>
      </c>
      <c r="N314" s="3" t="s">
        <v>1005</v>
      </c>
      <c r="O314" s="3" t="s">
        <v>94</v>
      </c>
      <c r="P314" s="3" t="s">
        <v>1006</v>
      </c>
      <c r="Q314" s="3" t="s">
        <v>94</v>
      </c>
      <c r="R314" s="3" t="s">
        <v>1631</v>
      </c>
      <c r="S314" s="3" t="s">
        <v>1631</v>
      </c>
      <c r="T314" s="3" t="s">
        <v>1631</v>
      </c>
      <c r="U314" s="3" t="s">
        <v>1631</v>
      </c>
      <c r="V314" s="3" t="s">
        <v>1631</v>
      </c>
      <c r="W314" s="3" t="s">
        <v>1631</v>
      </c>
      <c r="X314" s="3" t="s">
        <v>1631</v>
      </c>
      <c r="Y314" s="3" t="s">
        <v>1631</v>
      </c>
      <c r="Z314" s="3" t="s">
        <v>1631</v>
      </c>
      <c r="AA314" s="3" t="s">
        <v>1631</v>
      </c>
      <c r="AB314" s="3" t="s">
        <v>1631</v>
      </c>
      <c r="AC314" s="3" t="s">
        <v>1631</v>
      </c>
      <c r="AD314" s="3" t="s">
        <v>1631</v>
      </c>
      <c r="AE314" s="3" t="s">
        <v>97</v>
      </c>
      <c r="AF314" s="3" t="s">
        <v>98</v>
      </c>
      <c r="AG314" s="3" t="s">
        <v>84</v>
      </c>
      <c r="AH314" s="3"/>
    </row>
    <row r="315" spans="1:34" ht="45" customHeight="1" x14ac:dyDescent="0.25">
      <c r="A315" s="3" t="s">
        <v>1632</v>
      </c>
      <c r="B315" s="3" t="s">
        <v>82</v>
      </c>
      <c r="C315" s="3" t="s">
        <v>83</v>
      </c>
      <c r="D315" s="3" t="s">
        <v>84</v>
      </c>
      <c r="E315" s="3" t="s">
        <v>164</v>
      </c>
      <c r="F315" s="3" t="s">
        <v>129</v>
      </c>
      <c r="G315" s="4" t="s">
        <v>166</v>
      </c>
      <c r="H315" s="4" t="s">
        <v>9514</v>
      </c>
      <c r="I315" s="4" t="s">
        <v>102</v>
      </c>
      <c r="J315" s="3" t="s">
        <v>1602</v>
      </c>
      <c r="K315" s="3" t="s">
        <v>183</v>
      </c>
      <c r="L315" s="3" t="s">
        <v>1633</v>
      </c>
      <c r="M315" s="3" t="s">
        <v>92</v>
      </c>
      <c r="N315" s="3" t="s">
        <v>169</v>
      </c>
      <c r="O315" s="3" t="s">
        <v>94</v>
      </c>
      <c r="P315" s="3" t="s">
        <v>170</v>
      </c>
      <c r="Q315" s="3" t="s">
        <v>94</v>
      </c>
      <c r="R315" s="3" t="s">
        <v>1634</v>
      </c>
      <c r="S315" s="3" t="s">
        <v>1634</v>
      </c>
      <c r="T315" s="3" t="s">
        <v>1634</v>
      </c>
      <c r="U315" s="3" t="s">
        <v>1634</v>
      </c>
      <c r="V315" s="3" t="s">
        <v>1634</v>
      </c>
      <c r="W315" s="3" t="s">
        <v>1634</v>
      </c>
      <c r="X315" s="3" t="s">
        <v>1634</v>
      </c>
      <c r="Y315" s="3" t="s">
        <v>1634</v>
      </c>
      <c r="Z315" s="3" t="s">
        <v>1634</v>
      </c>
      <c r="AA315" s="3" t="s">
        <v>1634</v>
      </c>
      <c r="AB315" s="3" t="s">
        <v>1634</v>
      </c>
      <c r="AC315" s="3" t="s">
        <v>1634</v>
      </c>
      <c r="AD315" s="3" t="s">
        <v>1634</v>
      </c>
      <c r="AE315" s="3" t="s">
        <v>97</v>
      </c>
      <c r="AF315" s="3" t="s">
        <v>98</v>
      </c>
      <c r="AG315" s="3" t="s">
        <v>84</v>
      </c>
      <c r="AH315" s="3"/>
    </row>
    <row r="316" spans="1:34" ht="45" customHeight="1" x14ac:dyDescent="0.25">
      <c r="A316" s="3" t="s">
        <v>1635</v>
      </c>
      <c r="B316" s="3" t="s">
        <v>82</v>
      </c>
      <c r="C316" s="3" t="s">
        <v>83</v>
      </c>
      <c r="D316" s="3" t="s">
        <v>84</v>
      </c>
      <c r="E316" s="3" t="s">
        <v>164</v>
      </c>
      <c r="F316" s="3" t="s">
        <v>212</v>
      </c>
      <c r="G316" s="4" t="s">
        <v>9477</v>
      </c>
      <c r="H316" s="4" t="s">
        <v>9556</v>
      </c>
      <c r="I316" s="4" t="s">
        <v>784</v>
      </c>
      <c r="J316" s="3" t="s">
        <v>694</v>
      </c>
      <c r="K316" s="3" t="s">
        <v>134</v>
      </c>
      <c r="L316" s="3" t="s">
        <v>1636</v>
      </c>
      <c r="M316" s="3" t="s">
        <v>92</v>
      </c>
      <c r="N316" s="3" t="s">
        <v>351</v>
      </c>
      <c r="O316" s="3" t="s">
        <v>94</v>
      </c>
      <c r="P316" s="3" t="s">
        <v>352</v>
      </c>
      <c r="Q316" s="3" t="s">
        <v>94</v>
      </c>
      <c r="R316" s="3" t="s">
        <v>1637</v>
      </c>
      <c r="S316" s="3" t="s">
        <v>1637</v>
      </c>
      <c r="T316" s="3" t="s">
        <v>1637</v>
      </c>
      <c r="U316" s="3" t="s">
        <v>1637</v>
      </c>
      <c r="V316" s="3" t="s">
        <v>1637</v>
      </c>
      <c r="W316" s="3" t="s">
        <v>1637</v>
      </c>
      <c r="X316" s="3" t="s">
        <v>1637</v>
      </c>
      <c r="Y316" s="3" t="s">
        <v>1637</v>
      </c>
      <c r="Z316" s="3" t="s">
        <v>1637</v>
      </c>
      <c r="AA316" s="3" t="s">
        <v>1637</v>
      </c>
      <c r="AB316" s="3" t="s">
        <v>1637</v>
      </c>
      <c r="AC316" s="3" t="s">
        <v>1637</v>
      </c>
      <c r="AD316" s="3" t="s">
        <v>1637</v>
      </c>
      <c r="AE316" s="3" t="s">
        <v>97</v>
      </c>
      <c r="AF316" s="3" t="s">
        <v>98</v>
      </c>
      <c r="AG316" s="3" t="s">
        <v>84</v>
      </c>
      <c r="AH316" s="3"/>
    </row>
    <row r="317" spans="1:34" ht="45" customHeight="1" x14ac:dyDescent="0.25">
      <c r="A317" s="3" t="s">
        <v>1638</v>
      </c>
      <c r="B317" s="3" t="s">
        <v>82</v>
      </c>
      <c r="C317" s="3" t="s">
        <v>83</v>
      </c>
      <c r="D317" s="3" t="s">
        <v>84</v>
      </c>
      <c r="E317" s="3" t="s">
        <v>85</v>
      </c>
      <c r="F317" s="3" t="s">
        <v>100</v>
      </c>
      <c r="G317" s="4" t="s">
        <v>9477</v>
      </c>
      <c r="H317" s="4" t="s">
        <v>9552</v>
      </c>
      <c r="I317" s="4" t="s">
        <v>141</v>
      </c>
      <c r="J317" s="3" t="s">
        <v>1640</v>
      </c>
      <c r="K317" s="3" t="s">
        <v>1641</v>
      </c>
      <c r="L317" s="3" t="s">
        <v>577</v>
      </c>
      <c r="M317" s="3" t="s">
        <v>260</v>
      </c>
      <c r="N317" s="3" t="s">
        <v>570</v>
      </c>
      <c r="O317" s="3" t="s">
        <v>94</v>
      </c>
      <c r="P317" s="3" t="s">
        <v>1642</v>
      </c>
      <c r="Q317" s="3" t="s">
        <v>94</v>
      </c>
      <c r="R317" s="3" t="s">
        <v>1643</v>
      </c>
      <c r="S317" s="3" t="s">
        <v>1643</v>
      </c>
      <c r="T317" s="3" t="s">
        <v>1643</v>
      </c>
      <c r="U317" s="3" t="s">
        <v>1643</v>
      </c>
      <c r="V317" s="3" t="s">
        <v>1643</v>
      </c>
      <c r="W317" s="3" t="s">
        <v>1643</v>
      </c>
      <c r="X317" s="3" t="s">
        <v>1643</v>
      </c>
      <c r="Y317" s="3" t="s">
        <v>1643</v>
      </c>
      <c r="Z317" s="3" t="s">
        <v>1643</v>
      </c>
      <c r="AA317" s="3" t="s">
        <v>1643</v>
      </c>
      <c r="AB317" s="3" t="s">
        <v>1643</v>
      </c>
      <c r="AC317" s="3" t="s">
        <v>1643</v>
      </c>
      <c r="AD317" s="3" t="s">
        <v>1643</v>
      </c>
      <c r="AE317" s="3" t="s">
        <v>97</v>
      </c>
      <c r="AF317" s="3" t="s">
        <v>98</v>
      </c>
      <c r="AG317" s="3" t="s">
        <v>84</v>
      </c>
      <c r="AH317" s="3"/>
    </row>
    <row r="318" spans="1:34" ht="45" customHeight="1" x14ac:dyDescent="0.25">
      <c r="A318" s="3" t="s">
        <v>1644</v>
      </c>
      <c r="B318" s="3" t="s">
        <v>82</v>
      </c>
      <c r="C318" s="3" t="s">
        <v>83</v>
      </c>
      <c r="D318" s="3" t="s">
        <v>84</v>
      </c>
      <c r="E318" s="3" t="s">
        <v>85</v>
      </c>
      <c r="F318" s="3" t="s">
        <v>265</v>
      </c>
      <c r="G318" s="4" t="s">
        <v>9467</v>
      </c>
      <c r="H318" s="4" t="s">
        <v>1645</v>
      </c>
      <c r="I318" s="4" t="s">
        <v>121</v>
      </c>
      <c r="J318" s="3" t="s">
        <v>1646</v>
      </c>
      <c r="K318" s="3" t="s">
        <v>151</v>
      </c>
      <c r="L318" s="3" t="s">
        <v>915</v>
      </c>
      <c r="M318" s="3" t="s">
        <v>92</v>
      </c>
      <c r="N318" s="3" t="s">
        <v>1647</v>
      </c>
      <c r="O318" s="3" t="s">
        <v>94</v>
      </c>
      <c r="P318" s="3" t="s">
        <v>1648</v>
      </c>
      <c r="Q318" s="3" t="s">
        <v>94</v>
      </c>
      <c r="R318" s="3" t="s">
        <v>1649</v>
      </c>
      <c r="S318" s="3" t="s">
        <v>1649</v>
      </c>
      <c r="T318" s="3" t="s">
        <v>1649</v>
      </c>
      <c r="U318" s="3" t="s">
        <v>1649</v>
      </c>
      <c r="V318" s="3" t="s">
        <v>1649</v>
      </c>
      <c r="W318" s="3" t="s">
        <v>1649</v>
      </c>
      <c r="X318" s="3" t="s">
        <v>1649</v>
      </c>
      <c r="Y318" s="3" t="s">
        <v>1649</v>
      </c>
      <c r="Z318" s="3" t="s">
        <v>1649</v>
      </c>
      <c r="AA318" s="3" t="s">
        <v>1649</v>
      </c>
      <c r="AB318" s="3" t="s">
        <v>1649</v>
      </c>
      <c r="AC318" s="3" t="s">
        <v>1649</v>
      </c>
      <c r="AD318" s="3" t="s">
        <v>1649</v>
      </c>
      <c r="AE318" s="3" t="s">
        <v>97</v>
      </c>
      <c r="AF318" s="3" t="s">
        <v>98</v>
      </c>
      <c r="AG318" s="3" t="s">
        <v>84</v>
      </c>
      <c r="AH318" s="3"/>
    </row>
    <row r="319" spans="1:34" ht="45" customHeight="1" x14ac:dyDescent="0.25">
      <c r="A319" s="3" t="s">
        <v>1650</v>
      </c>
      <c r="B319" s="3" t="s">
        <v>82</v>
      </c>
      <c r="C319" s="3" t="s">
        <v>83</v>
      </c>
      <c r="D319" s="3" t="s">
        <v>84</v>
      </c>
      <c r="E319" s="3" t="s">
        <v>85</v>
      </c>
      <c r="F319" s="3" t="s">
        <v>100</v>
      </c>
      <c r="G319" s="4" t="s">
        <v>9467</v>
      </c>
      <c r="H319" s="4" t="s">
        <v>1651</v>
      </c>
      <c r="I319" s="4" t="s">
        <v>566</v>
      </c>
      <c r="J319" s="3" t="s">
        <v>1652</v>
      </c>
      <c r="K319" s="3" t="s">
        <v>1053</v>
      </c>
      <c r="L319" s="3" t="s">
        <v>231</v>
      </c>
      <c r="M319" s="3" t="s">
        <v>92</v>
      </c>
      <c r="N319" s="3" t="s">
        <v>1653</v>
      </c>
      <c r="O319" s="3" t="s">
        <v>94</v>
      </c>
      <c r="P319" s="3" t="s">
        <v>1654</v>
      </c>
      <c r="Q319" s="3" t="s">
        <v>94</v>
      </c>
      <c r="R319" s="3" t="s">
        <v>1655</v>
      </c>
      <c r="S319" s="3" t="s">
        <v>1655</v>
      </c>
      <c r="T319" s="3" t="s">
        <v>1655</v>
      </c>
      <c r="U319" s="3" t="s">
        <v>1655</v>
      </c>
      <c r="V319" s="3" t="s">
        <v>1655</v>
      </c>
      <c r="W319" s="3" t="s">
        <v>1655</v>
      </c>
      <c r="X319" s="3" t="s">
        <v>1655</v>
      </c>
      <c r="Y319" s="3" t="s">
        <v>1655</v>
      </c>
      <c r="Z319" s="3" t="s">
        <v>1655</v>
      </c>
      <c r="AA319" s="3" t="s">
        <v>1655</v>
      </c>
      <c r="AB319" s="3" t="s">
        <v>1655</v>
      </c>
      <c r="AC319" s="3" t="s">
        <v>1655</v>
      </c>
      <c r="AD319" s="3" t="s">
        <v>1655</v>
      </c>
      <c r="AE319" s="3" t="s">
        <v>97</v>
      </c>
      <c r="AF319" s="3" t="s">
        <v>98</v>
      </c>
      <c r="AG319" s="3" t="s">
        <v>84</v>
      </c>
      <c r="AH319" s="3"/>
    </row>
    <row r="320" spans="1:34" ht="45" customHeight="1" x14ac:dyDescent="0.25">
      <c r="A320" s="3" t="s">
        <v>1656</v>
      </c>
      <c r="B320" s="3" t="s">
        <v>82</v>
      </c>
      <c r="C320" s="3" t="s">
        <v>83</v>
      </c>
      <c r="D320" s="3" t="s">
        <v>84</v>
      </c>
      <c r="E320" s="3" t="s">
        <v>85</v>
      </c>
      <c r="F320" s="3" t="s">
        <v>423</v>
      </c>
      <c r="G320" s="4" t="s">
        <v>9549</v>
      </c>
      <c r="H320" s="4" t="s">
        <v>9533</v>
      </c>
      <c r="I320" s="4" t="s">
        <v>566</v>
      </c>
      <c r="J320" s="3" t="s">
        <v>1657</v>
      </c>
      <c r="K320" s="3" t="s">
        <v>259</v>
      </c>
      <c r="L320" s="3" t="s">
        <v>1000</v>
      </c>
      <c r="M320" s="3" t="s">
        <v>260</v>
      </c>
      <c r="N320" s="3" t="s">
        <v>654</v>
      </c>
      <c r="O320" s="3" t="s">
        <v>94</v>
      </c>
      <c r="P320" s="3" t="s">
        <v>1658</v>
      </c>
      <c r="Q320" s="3" t="s">
        <v>94</v>
      </c>
      <c r="R320" s="3" t="s">
        <v>1659</v>
      </c>
      <c r="S320" s="3" t="s">
        <v>1659</v>
      </c>
      <c r="T320" s="3" t="s">
        <v>1659</v>
      </c>
      <c r="U320" s="3" t="s">
        <v>1659</v>
      </c>
      <c r="V320" s="3" t="s">
        <v>1659</v>
      </c>
      <c r="W320" s="3" t="s">
        <v>1659</v>
      </c>
      <c r="X320" s="3" t="s">
        <v>1659</v>
      </c>
      <c r="Y320" s="3" t="s">
        <v>1659</v>
      </c>
      <c r="Z320" s="3" t="s">
        <v>1659</v>
      </c>
      <c r="AA320" s="3" t="s">
        <v>1659</v>
      </c>
      <c r="AB320" s="3" t="s">
        <v>1659</v>
      </c>
      <c r="AC320" s="3" t="s">
        <v>1659</v>
      </c>
      <c r="AD320" s="3" t="s">
        <v>1659</v>
      </c>
      <c r="AE320" s="3" t="s">
        <v>97</v>
      </c>
      <c r="AF320" s="3" t="s">
        <v>98</v>
      </c>
      <c r="AG320" s="3" t="s">
        <v>84</v>
      </c>
      <c r="AH320" s="3"/>
    </row>
    <row r="321" spans="1:34" ht="45" customHeight="1" x14ac:dyDescent="0.25">
      <c r="A321" s="3" t="s">
        <v>1660</v>
      </c>
      <c r="B321" s="3" t="s">
        <v>82</v>
      </c>
      <c r="C321" s="3" t="s">
        <v>83</v>
      </c>
      <c r="D321" s="3" t="s">
        <v>84</v>
      </c>
      <c r="E321" s="3" t="s">
        <v>85</v>
      </c>
      <c r="F321" s="3" t="s">
        <v>423</v>
      </c>
      <c r="G321" s="4" t="s">
        <v>9466</v>
      </c>
      <c r="H321" s="4" t="s">
        <v>1661</v>
      </c>
      <c r="I321" s="4" t="s">
        <v>1152</v>
      </c>
      <c r="J321" s="3" t="s">
        <v>1662</v>
      </c>
      <c r="K321" s="3" t="s">
        <v>1663</v>
      </c>
      <c r="L321" s="3" t="s">
        <v>174</v>
      </c>
      <c r="M321" s="3" t="s">
        <v>260</v>
      </c>
      <c r="N321" s="3" t="s">
        <v>1664</v>
      </c>
      <c r="O321" s="3" t="s">
        <v>94</v>
      </c>
      <c r="P321" s="3" t="s">
        <v>1665</v>
      </c>
      <c r="Q321" s="3" t="s">
        <v>94</v>
      </c>
      <c r="R321" s="3" t="s">
        <v>1666</v>
      </c>
      <c r="S321" s="3" t="s">
        <v>1666</v>
      </c>
      <c r="T321" s="3" t="s">
        <v>1666</v>
      </c>
      <c r="U321" s="3" t="s">
        <v>1666</v>
      </c>
      <c r="V321" s="3" t="s">
        <v>1666</v>
      </c>
      <c r="W321" s="3" t="s">
        <v>1666</v>
      </c>
      <c r="X321" s="3" t="s">
        <v>1666</v>
      </c>
      <c r="Y321" s="3" t="s">
        <v>1666</v>
      </c>
      <c r="Z321" s="3" t="s">
        <v>1666</v>
      </c>
      <c r="AA321" s="3" t="s">
        <v>1666</v>
      </c>
      <c r="AB321" s="3" t="s">
        <v>1666</v>
      </c>
      <c r="AC321" s="3" t="s">
        <v>1666</v>
      </c>
      <c r="AD321" s="3" t="s">
        <v>1666</v>
      </c>
      <c r="AE321" s="3" t="s">
        <v>97</v>
      </c>
      <c r="AF321" s="3" t="s">
        <v>98</v>
      </c>
      <c r="AG321" s="3" t="s">
        <v>84</v>
      </c>
      <c r="AH321" s="3"/>
    </row>
    <row r="322" spans="1:34" ht="45" customHeight="1" x14ac:dyDescent="0.25">
      <c r="A322" s="3" t="s">
        <v>1667</v>
      </c>
      <c r="B322" s="3" t="s">
        <v>82</v>
      </c>
      <c r="C322" s="3" t="s">
        <v>83</v>
      </c>
      <c r="D322" s="3" t="s">
        <v>84</v>
      </c>
      <c r="E322" s="3" t="s">
        <v>85</v>
      </c>
      <c r="F322" s="3" t="s">
        <v>1668</v>
      </c>
      <c r="G322" s="4" t="s">
        <v>9467</v>
      </c>
      <c r="H322" s="4" t="s">
        <v>1669</v>
      </c>
      <c r="I322" s="4" t="s">
        <v>121</v>
      </c>
      <c r="J322" s="3" t="s">
        <v>1670</v>
      </c>
      <c r="K322" s="3" t="s">
        <v>337</v>
      </c>
      <c r="L322" s="3" t="s">
        <v>1671</v>
      </c>
      <c r="M322" s="3" t="s">
        <v>92</v>
      </c>
      <c r="N322" s="3" t="s">
        <v>1672</v>
      </c>
      <c r="O322" s="3" t="s">
        <v>94</v>
      </c>
      <c r="P322" s="3" t="s">
        <v>1673</v>
      </c>
      <c r="Q322" s="3" t="s">
        <v>94</v>
      </c>
      <c r="R322" s="3" t="s">
        <v>1674</v>
      </c>
      <c r="S322" s="3" t="s">
        <v>1674</v>
      </c>
      <c r="T322" s="3" t="s">
        <v>1674</v>
      </c>
      <c r="U322" s="3" t="s">
        <v>1674</v>
      </c>
      <c r="V322" s="3" t="s">
        <v>1674</v>
      </c>
      <c r="W322" s="3" t="s">
        <v>1674</v>
      </c>
      <c r="X322" s="3" t="s">
        <v>1674</v>
      </c>
      <c r="Y322" s="3" t="s">
        <v>1674</v>
      </c>
      <c r="Z322" s="3" t="s">
        <v>1674</v>
      </c>
      <c r="AA322" s="3" t="s">
        <v>1674</v>
      </c>
      <c r="AB322" s="3" t="s">
        <v>1674</v>
      </c>
      <c r="AC322" s="3" t="s">
        <v>1674</v>
      </c>
      <c r="AD322" s="3" t="s">
        <v>1674</v>
      </c>
      <c r="AE322" s="3" t="s">
        <v>97</v>
      </c>
      <c r="AF322" s="3" t="s">
        <v>98</v>
      </c>
      <c r="AG322" s="3" t="s">
        <v>84</v>
      </c>
      <c r="AH322" s="3"/>
    </row>
    <row r="323" spans="1:34" ht="45" customHeight="1" x14ac:dyDescent="0.25">
      <c r="A323" s="3" t="s">
        <v>1675</v>
      </c>
      <c r="B323" s="3" t="s">
        <v>82</v>
      </c>
      <c r="C323" s="3" t="s">
        <v>83</v>
      </c>
      <c r="D323" s="3" t="s">
        <v>84</v>
      </c>
      <c r="E323" s="3" t="s">
        <v>85</v>
      </c>
      <c r="F323" s="3" t="s">
        <v>212</v>
      </c>
      <c r="G323" s="4" t="s">
        <v>9466</v>
      </c>
      <c r="H323" s="4" t="s">
        <v>1676</v>
      </c>
      <c r="I323" s="4" t="s">
        <v>1260</v>
      </c>
      <c r="J323" s="3" t="s">
        <v>1677</v>
      </c>
      <c r="K323" s="3" t="s">
        <v>105</v>
      </c>
      <c r="L323" s="3" t="s">
        <v>1678</v>
      </c>
      <c r="M323" s="3" t="s">
        <v>260</v>
      </c>
      <c r="N323" s="3" t="s">
        <v>1664</v>
      </c>
      <c r="O323" s="3" t="s">
        <v>94</v>
      </c>
      <c r="P323" s="3" t="s">
        <v>1679</v>
      </c>
      <c r="Q323" s="3" t="s">
        <v>94</v>
      </c>
      <c r="R323" s="3" t="s">
        <v>1680</v>
      </c>
      <c r="S323" s="3" t="s">
        <v>1680</v>
      </c>
      <c r="T323" s="3" t="s">
        <v>1680</v>
      </c>
      <c r="U323" s="3" t="s">
        <v>1680</v>
      </c>
      <c r="V323" s="3" t="s">
        <v>1680</v>
      </c>
      <c r="W323" s="3" t="s">
        <v>1680</v>
      </c>
      <c r="X323" s="3" t="s">
        <v>1680</v>
      </c>
      <c r="Y323" s="3" t="s">
        <v>1680</v>
      </c>
      <c r="Z323" s="3" t="s">
        <v>1680</v>
      </c>
      <c r="AA323" s="3" t="s">
        <v>1680</v>
      </c>
      <c r="AB323" s="3" t="s">
        <v>1680</v>
      </c>
      <c r="AC323" s="3" t="s">
        <v>1680</v>
      </c>
      <c r="AD323" s="3" t="s">
        <v>1680</v>
      </c>
      <c r="AE323" s="3" t="s">
        <v>97</v>
      </c>
      <c r="AF323" s="3" t="s">
        <v>98</v>
      </c>
      <c r="AG323" s="3" t="s">
        <v>84</v>
      </c>
      <c r="AH323" s="3"/>
    </row>
    <row r="324" spans="1:34" ht="45" customHeight="1" x14ac:dyDescent="0.25">
      <c r="A324" s="3" t="s">
        <v>1681</v>
      </c>
      <c r="B324" s="3" t="s">
        <v>82</v>
      </c>
      <c r="C324" s="3" t="s">
        <v>83</v>
      </c>
      <c r="D324" s="3" t="s">
        <v>84</v>
      </c>
      <c r="E324" s="3" t="s">
        <v>85</v>
      </c>
      <c r="F324" s="3" t="s">
        <v>391</v>
      </c>
      <c r="G324" s="4" t="s">
        <v>9468</v>
      </c>
      <c r="H324" s="4" t="s">
        <v>516</v>
      </c>
      <c r="I324" s="4" t="s">
        <v>141</v>
      </c>
      <c r="J324" s="3" t="s">
        <v>1682</v>
      </c>
      <c r="K324" s="3" t="s">
        <v>440</v>
      </c>
      <c r="L324" s="3" t="s">
        <v>151</v>
      </c>
      <c r="M324" s="3" t="s">
        <v>92</v>
      </c>
      <c r="N324" s="3" t="s">
        <v>307</v>
      </c>
      <c r="O324" s="3" t="s">
        <v>94</v>
      </c>
      <c r="P324" s="3" t="s">
        <v>1683</v>
      </c>
      <c r="Q324" s="3" t="s">
        <v>94</v>
      </c>
      <c r="R324" s="3" t="s">
        <v>1684</v>
      </c>
      <c r="S324" s="3" t="s">
        <v>1684</v>
      </c>
      <c r="T324" s="3" t="s">
        <v>1684</v>
      </c>
      <c r="U324" s="3" t="s">
        <v>1684</v>
      </c>
      <c r="V324" s="3" t="s">
        <v>1684</v>
      </c>
      <c r="W324" s="3" t="s">
        <v>1684</v>
      </c>
      <c r="X324" s="3" t="s">
        <v>1684</v>
      </c>
      <c r="Y324" s="3" t="s">
        <v>1684</v>
      </c>
      <c r="Z324" s="3" t="s">
        <v>1684</v>
      </c>
      <c r="AA324" s="3" t="s">
        <v>1684</v>
      </c>
      <c r="AB324" s="3" t="s">
        <v>1684</v>
      </c>
      <c r="AC324" s="3" t="s">
        <v>1684</v>
      </c>
      <c r="AD324" s="3" t="s">
        <v>1684</v>
      </c>
      <c r="AE324" s="3" t="s">
        <v>97</v>
      </c>
      <c r="AF324" s="3" t="s">
        <v>98</v>
      </c>
      <c r="AG324" s="3" t="s">
        <v>84</v>
      </c>
      <c r="AH324" s="3"/>
    </row>
    <row r="325" spans="1:34" ht="45" customHeight="1" x14ac:dyDescent="0.25">
      <c r="A325" s="3" t="s">
        <v>1685</v>
      </c>
      <c r="B325" s="3" t="s">
        <v>82</v>
      </c>
      <c r="C325" s="3" t="s">
        <v>83</v>
      </c>
      <c r="D325" s="3" t="s">
        <v>84</v>
      </c>
      <c r="E325" s="3" t="s">
        <v>85</v>
      </c>
      <c r="F325" s="3" t="s">
        <v>165</v>
      </c>
      <c r="G325" s="4" t="s">
        <v>9475</v>
      </c>
      <c r="H325" s="4" t="s">
        <v>9557</v>
      </c>
      <c r="I325" s="4" t="s">
        <v>408</v>
      </c>
      <c r="J325" s="3" t="s">
        <v>1686</v>
      </c>
      <c r="K325" s="3" t="s">
        <v>706</v>
      </c>
      <c r="L325" s="3" t="s">
        <v>151</v>
      </c>
      <c r="M325" s="3" t="s">
        <v>92</v>
      </c>
      <c r="N325" s="3" t="s">
        <v>410</v>
      </c>
      <c r="O325" s="3" t="s">
        <v>94</v>
      </c>
      <c r="P325" s="3" t="s">
        <v>1687</v>
      </c>
      <c r="Q325" s="3" t="s">
        <v>94</v>
      </c>
      <c r="R325" s="3" t="s">
        <v>1688</v>
      </c>
      <c r="S325" s="3" t="s">
        <v>1688</v>
      </c>
      <c r="T325" s="3" t="s">
        <v>1688</v>
      </c>
      <c r="U325" s="3" t="s">
        <v>1688</v>
      </c>
      <c r="V325" s="3" t="s">
        <v>1688</v>
      </c>
      <c r="W325" s="3" t="s">
        <v>1688</v>
      </c>
      <c r="X325" s="3" t="s">
        <v>1688</v>
      </c>
      <c r="Y325" s="3" t="s">
        <v>1688</v>
      </c>
      <c r="Z325" s="3" t="s">
        <v>1688</v>
      </c>
      <c r="AA325" s="3" t="s">
        <v>1688</v>
      </c>
      <c r="AB325" s="3" t="s">
        <v>1688</v>
      </c>
      <c r="AC325" s="3" t="s">
        <v>1688</v>
      </c>
      <c r="AD325" s="3" t="s">
        <v>1688</v>
      </c>
      <c r="AE325" s="3" t="s">
        <v>97</v>
      </c>
      <c r="AF325" s="3" t="s">
        <v>98</v>
      </c>
      <c r="AG325" s="3" t="s">
        <v>84</v>
      </c>
      <c r="AH325" s="3"/>
    </row>
    <row r="326" spans="1:34" ht="45" customHeight="1" x14ac:dyDescent="0.25">
      <c r="A326" s="3" t="s">
        <v>1689</v>
      </c>
      <c r="B326" s="3" t="s">
        <v>82</v>
      </c>
      <c r="C326" s="3" t="s">
        <v>83</v>
      </c>
      <c r="D326" s="3" t="s">
        <v>84</v>
      </c>
      <c r="E326" s="3" t="s">
        <v>85</v>
      </c>
      <c r="F326" s="3" t="s">
        <v>212</v>
      </c>
      <c r="G326" s="4" t="s">
        <v>9475</v>
      </c>
      <c r="H326" s="4" t="s">
        <v>1690</v>
      </c>
      <c r="I326" s="4" t="s">
        <v>102</v>
      </c>
      <c r="J326" s="3" t="s">
        <v>1691</v>
      </c>
      <c r="K326" s="3" t="s">
        <v>184</v>
      </c>
      <c r="L326" s="3" t="s">
        <v>344</v>
      </c>
      <c r="M326" s="3" t="s">
        <v>92</v>
      </c>
      <c r="N326" s="3" t="s">
        <v>654</v>
      </c>
      <c r="O326" s="3" t="s">
        <v>94</v>
      </c>
      <c r="P326" s="3" t="s">
        <v>1692</v>
      </c>
      <c r="Q326" s="3" t="s">
        <v>94</v>
      </c>
      <c r="R326" s="3" t="s">
        <v>1693</v>
      </c>
      <c r="S326" s="3" t="s">
        <v>1693</v>
      </c>
      <c r="T326" s="3" t="s">
        <v>1693</v>
      </c>
      <c r="U326" s="3" t="s">
        <v>1693</v>
      </c>
      <c r="V326" s="3" t="s">
        <v>1693</v>
      </c>
      <c r="W326" s="3" t="s">
        <v>1693</v>
      </c>
      <c r="X326" s="3" t="s">
        <v>1693</v>
      </c>
      <c r="Y326" s="3" t="s">
        <v>1693</v>
      </c>
      <c r="Z326" s="3" t="s">
        <v>1693</v>
      </c>
      <c r="AA326" s="3" t="s">
        <v>1693</v>
      </c>
      <c r="AB326" s="3" t="s">
        <v>1693</v>
      </c>
      <c r="AC326" s="3" t="s">
        <v>1693</v>
      </c>
      <c r="AD326" s="3" t="s">
        <v>1693</v>
      </c>
      <c r="AE326" s="3" t="s">
        <v>97</v>
      </c>
      <c r="AF326" s="3" t="s">
        <v>98</v>
      </c>
      <c r="AG326" s="3" t="s">
        <v>84</v>
      </c>
      <c r="AH326" s="3"/>
    </row>
    <row r="327" spans="1:34" ht="45" customHeight="1" x14ac:dyDescent="0.25">
      <c r="A327" s="3" t="s">
        <v>1694</v>
      </c>
      <c r="B327" s="3" t="s">
        <v>82</v>
      </c>
      <c r="C327" s="3" t="s">
        <v>83</v>
      </c>
      <c r="D327" s="3" t="s">
        <v>84</v>
      </c>
      <c r="E327" s="3" t="s">
        <v>85</v>
      </c>
      <c r="F327" s="3" t="s">
        <v>110</v>
      </c>
      <c r="G327" s="4" t="s">
        <v>9479</v>
      </c>
      <c r="H327" s="4" t="s">
        <v>1695</v>
      </c>
      <c r="I327" s="4" t="s">
        <v>121</v>
      </c>
      <c r="J327" s="3" t="s">
        <v>1696</v>
      </c>
      <c r="K327" s="3" t="s">
        <v>548</v>
      </c>
      <c r="L327" s="3" t="s">
        <v>1697</v>
      </c>
      <c r="M327" s="3" t="s">
        <v>260</v>
      </c>
      <c r="N327" s="3" t="s">
        <v>1664</v>
      </c>
      <c r="O327" s="3" t="s">
        <v>94</v>
      </c>
      <c r="P327" s="3" t="s">
        <v>1698</v>
      </c>
      <c r="Q327" s="3" t="s">
        <v>94</v>
      </c>
      <c r="R327" s="3" t="s">
        <v>1699</v>
      </c>
      <c r="S327" s="3" t="s">
        <v>1699</v>
      </c>
      <c r="T327" s="3" t="s">
        <v>1699</v>
      </c>
      <c r="U327" s="3" t="s">
        <v>1699</v>
      </c>
      <c r="V327" s="3" t="s">
        <v>1699</v>
      </c>
      <c r="W327" s="3" t="s">
        <v>1699</v>
      </c>
      <c r="X327" s="3" t="s">
        <v>1699</v>
      </c>
      <c r="Y327" s="3" t="s">
        <v>1699</v>
      </c>
      <c r="Z327" s="3" t="s">
        <v>1699</v>
      </c>
      <c r="AA327" s="3" t="s">
        <v>1699</v>
      </c>
      <c r="AB327" s="3" t="s">
        <v>1699</v>
      </c>
      <c r="AC327" s="3" t="s">
        <v>1699</v>
      </c>
      <c r="AD327" s="3" t="s">
        <v>1699</v>
      </c>
      <c r="AE327" s="3" t="s">
        <v>97</v>
      </c>
      <c r="AF327" s="3" t="s">
        <v>98</v>
      </c>
      <c r="AG327" s="3" t="s">
        <v>84</v>
      </c>
      <c r="AH327" s="3"/>
    </row>
    <row r="328" spans="1:34" ht="45" customHeight="1" x14ac:dyDescent="0.25">
      <c r="A328" s="3" t="s">
        <v>1700</v>
      </c>
      <c r="B328" s="3" t="s">
        <v>82</v>
      </c>
      <c r="C328" s="3" t="s">
        <v>83</v>
      </c>
      <c r="D328" s="3" t="s">
        <v>84</v>
      </c>
      <c r="E328" s="3" t="s">
        <v>85</v>
      </c>
      <c r="F328" s="3" t="s">
        <v>522</v>
      </c>
      <c r="G328" s="4" t="s">
        <v>9558</v>
      </c>
      <c r="H328" s="4" t="s">
        <v>9559</v>
      </c>
      <c r="I328" s="4" t="s">
        <v>141</v>
      </c>
      <c r="J328" s="3" t="s">
        <v>1702</v>
      </c>
      <c r="K328" s="3" t="s">
        <v>105</v>
      </c>
      <c r="L328" s="3" t="s">
        <v>1703</v>
      </c>
      <c r="M328" s="3" t="s">
        <v>92</v>
      </c>
      <c r="N328" s="3" t="s">
        <v>419</v>
      </c>
      <c r="O328" s="3" t="s">
        <v>94</v>
      </c>
      <c r="P328" s="3" t="s">
        <v>1704</v>
      </c>
      <c r="Q328" s="3" t="s">
        <v>94</v>
      </c>
      <c r="R328" s="3" t="s">
        <v>1705</v>
      </c>
      <c r="S328" s="3" t="s">
        <v>1705</v>
      </c>
      <c r="T328" s="3" t="s">
        <v>1705</v>
      </c>
      <c r="U328" s="3" t="s">
        <v>1705</v>
      </c>
      <c r="V328" s="3" t="s">
        <v>1705</v>
      </c>
      <c r="W328" s="3" t="s">
        <v>1705</v>
      </c>
      <c r="X328" s="3" t="s">
        <v>1705</v>
      </c>
      <c r="Y328" s="3" t="s">
        <v>1705</v>
      </c>
      <c r="Z328" s="3" t="s">
        <v>1705</v>
      </c>
      <c r="AA328" s="3" t="s">
        <v>1705</v>
      </c>
      <c r="AB328" s="3" t="s">
        <v>1705</v>
      </c>
      <c r="AC328" s="3" t="s">
        <v>1705</v>
      </c>
      <c r="AD328" s="3" t="s">
        <v>1705</v>
      </c>
      <c r="AE328" s="3" t="s">
        <v>97</v>
      </c>
      <c r="AF328" s="3" t="s">
        <v>98</v>
      </c>
      <c r="AG328" s="3" t="s">
        <v>84</v>
      </c>
      <c r="AH328" s="3"/>
    </row>
    <row r="329" spans="1:34" ht="45" customHeight="1" x14ac:dyDescent="0.25">
      <c r="A329" s="3" t="s">
        <v>1706</v>
      </c>
      <c r="B329" s="3" t="s">
        <v>82</v>
      </c>
      <c r="C329" s="3" t="s">
        <v>83</v>
      </c>
      <c r="D329" s="3" t="s">
        <v>84</v>
      </c>
      <c r="E329" s="3" t="s">
        <v>85</v>
      </c>
      <c r="F329" s="3" t="s">
        <v>436</v>
      </c>
      <c r="G329" s="4" t="s">
        <v>9507</v>
      </c>
      <c r="H329" s="4" t="s">
        <v>1707</v>
      </c>
      <c r="I329" s="4" t="s">
        <v>121</v>
      </c>
      <c r="J329" s="3" t="s">
        <v>1708</v>
      </c>
      <c r="K329" s="3" t="s">
        <v>491</v>
      </c>
      <c r="L329" s="3" t="s">
        <v>115</v>
      </c>
      <c r="M329" s="3" t="s">
        <v>92</v>
      </c>
      <c r="N329" s="3" t="s">
        <v>441</v>
      </c>
      <c r="O329" s="3" t="s">
        <v>94</v>
      </c>
      <c r="P329" s="3" t="s">
        <v>1709</v>
      </c>
      <c r="Q329" s="3" t="s">
        <v>94</v>
      </c>
      <c r="R329" s="3" t="s">
        <v>1710</v>
      </c>
      <c r="S329" s="3" t="s">
        <v>1710</v>
      </c>
      <c r="T329" s="3" t="s">
        <v>1710</v>
      </c>
      <c r="U329" s="3" t="s">
        <v>1710</v>
      </c>
      <c r="V329" s="3" t="s">
        <v>1710</v>
      </c>
      <c r="W329" s="3" t="s">
        <v>1710</v>
      </c>
      <c r="X329" s="3" t="s">
        <v>1710</v>
      </c>
      <c r="Y329" s="3" t="s">
        <v>1710</v>
      </c>
      <c r="Z329" s="3" t="s">
        <v>1710</v>
      </c>
      <c r="AA329" s="3" t="s">
        <v>1710</v>
      </c>
      <c r="AB329" s="3" t="s">
        <v>1710</v>
      </c>
      <c r="AC329" s="3" t="s">
        <v>1710</v>
      </c>
      <c r="AD329" s="3" t="s">
        <v>1710</v>
      </c>
      <c r="AE329" s="3" t="s">
        <v>97</v>
      </c>
      <c r="AF329" s="3" t="s">
        <v>98</v>
      </c>
      <c r="AG329" s="3" t="s">
        <v>84</v>
      </c>
      <c r="AH329" s="3"/>
    </row>
    <row r="330" spans="1:34" ht="45" customHeight="1" x14ac:dyDescent="0.25">
      <c r="A330" s="3" t="s">
        <v>1711</v>
      </c>
      <c r="B330" s="3" t="s">
        <v>82</v>
      </c>
      <c r="C330" s="3" t="s">
        <v>83</v>
      </c>
      <c r="D330" s="3" t="s">
        <v>84</v>
      </c>
      <c r="E330" s="3" t="s">
        <v>85</v>
      </c>
      <c r="F330" s="3" t="s">
        <v>944</v>
      </c>
      <c r="G330" s="4" t="s">
        <v>9475</v>
      </c>
      <c r="H330" s="4" t="s">
        <v>1712</v>
      </c>
      <c r="I330" s="4" t="s">
        <v>102</v>
      </c>
      <c r="J330" s="3" t="s">
        <v>432</v>
      </c>
      <c r="K330" s="3" t="s">
        <v>124</v>
      </c>
      <c r="L330" s="3" t="s">
        <v>1011</v>
      </c>
      <c r="M330" s="3" t="s">
        <v>92</v>
      </c>
      <c r="N330" s="3" t="s">
        <v>419</v>
      </c>
      <c r="O330" s="3" t="s">
        <v>94</v>
      </c>
      <c r="P330" s="3" t="s">
        <v>1713</v>
      </c>
      <c r="Q330" s="3" t="s">
        <v>94</v>
      </c>
      <c r="R330" s="3" t="s">
        <v>1714</v>
      </c>
      <c r="S330" s="3" t="s">
        <v>1714</v>
      </c>
      <c r="T330" s="3" t="s">
        <v>1714</v>
      </c>
      <c r="U330" s="3" t="s">
        <v>1714</v>
      </c>
      <c r="V330" s="3" t="s">
        <v>1714</v>
      </c>
      <c r="W330" s="3" t="s">
        <v>1714</v>
      </c>
      <c r="X330" s="3" t="s">
        <v>1714</v>
      </c>
      <c r="Y330" s="3" t="s">
        <v>1714</v>
      </c>
      <c r="Z330" s="3" t="s">
        <v>1714</v>
      </c>
      <c r="AA330" s="3" t="s">
        <v>1714</v>
      </c>
      <c r="AB330" s="3" t="s">
        <v>1714</v>
      </c>
      <c r="AC330" s="3" t="s">
        <v>1714</v>
      </c>
      <c r="AD330" s="3" t="s">
        <v>1714</v>
      </c>
      <c r="AE330" s="3" t="s">
        <v>97</v>
      </c>
      <c r="AF330" s="3" t="s">
        <v>98</v>
      </c>
      <c r="AG330" s="3" t="s">
        <v>84</v>
      </c>
      <c r="AH330" s="3"/>
    </row>
    <row r="331" spans="1:34" ht="45" customHeight="1" x14ac:dyDescent="0.25">
      <c r="A331" s="3" t="s">
        <v>1715</v>
      </c>
      <c r="B331" s="3" t="s">
        <v>82</v>
      </c>
      <c r="C331" s="3" t="s">
        <v>83</v>
      </c>
      <c r="D331" s="3" t="s">
        <v>84</v>
      </c>
      <c r="E331" s="3" t="s">
        <v>85</v>
      </c>
      <c r="F331" s="3" t="s">
        <v>436</v>
      </c>
      <c r="G331" s="4" t="s">
        <v>9468</v>
      </c>
      <c r="H331" s="4" t="s">
        <v>974</v>
      </c>
      <c r="I331" s="4" t="s">
        <v>121</v>
      </c>
      <c r="J331" s="3" t="s">
        <v>1716</v>
      </c>
      <c r="K331" s="3" t="s">
        <v>1244</v>
      </c>
      <c r="L331" s="3" t="s">
        <v>297</v>
      </c>
      <c r="M331" s="3" t="s">
        <v>92</v>
      </c>
      <c r="N331" s="3" t="s">
        <v>654</v>
      </c>
      <c r="O331" s="3" t="s">
        <v>94</v>
      </c>
      <c r="P331" s="3" t="s">
        <v>1717</v>
      </c>
      <c r="Q331" s="3" t="s">
        <v>94</v>
      </c>
      <c r="R331" s="3" t="s">
        <v>1718</v>
      </c>
      <c r="S331" s="3" t="s">
        <v>1718</v>
      </c>
      <c r="T331" s="3" t="s">
        <v>1718</v>
      </c>
      <c r="U331" s="3" t="s">
        <v>1718</v>
      </c>
      <c r="V331" s="3" t="s">
        <v>1718</v>
      </c>
      <c r="W331" s="3" t="s">
        <v>1718</v>
      </c>
      <c r="X331" s="3" t="s">
        <v>1718</v>
      </c>
      <c r="Y331" s="3" t="s">
        <v>1718</v>
      </c>
      <c r="Z331" s="3" t="s">
        <v>1718</v>
      </c>
      <c r="AA331" s="3" t="s">
        <v>1718</v>
      </c>
      <c r="AB331" s="3" t="s">
        <v>1718</v>
      </c>
      <c r="AC331" s="3" t="s">
        <v>1718</v>
      </c>
      <c r="AD331" s="3" t="s">
        <v>1718</v>
      </c>
      <c r="AE331" s="3" t="s">
        <v>97</v>
      </c>
      <c r="AF331" s="3" t="s">
        <v>98</v>
      </c>
      <c r="AG331" s="3" t="s">
        <v>84</v>
      </c>
      <c r="AH331" s="3"/>
    </row>
    <row r="332" spans="1:34" ht="45" customHeight="1" x14ac:dyDescent="0.25">
      <c r="A332" s="3" t="s">
        <v>1719</v>
      </c>
      <c r="B332" s="3" t="s">
        <v>82</v>
      </c>
      <c r="C332" s="3" t="s">
        <v>83</v>
      </c>
      <c r="D332" s="3" t="s">
        <v>84</v>
      </c>
      <c r="E332" s="3" t="s">
        <v>164</v>
      </c>
      <c r="F332" s="3" t="s">
        <v>165</v>
      </c>
      <c r="G332" s="4" t="s">
        <v>166</v>
      </c>
      <c r="H332" s="4" t="s">
        <v>9514</v>
      </c>
      <c r="I332" s="4" t="s">
        <v>102</v>
      </c>
      <c r="J332" s="3" t="s">
        <v>1720</v>
      </c>
      <c r="K332" s="3" t="s">
        <v>359</v>
      </c>
      <c r="L332" s="3" t="s">
        <v>360</v>
      </c>
      <c r="M332" s="3" t="s">
        <v>92</v>
      </c>
      <c r="N332" s="3" t="s">
        <v>169</v>
      </c>
      <c r="O332" s="3" t="s">
        <v>94</v>
      </c>
      <c r="P332" s="3" t="s">
        <v>170</v>
      </c>
      <c r="Q332" s="3" t="s">
        <v>94</v>
      </c>
      <c r="R332" s="3" t="s">
        <v>1721</v>
      </c>
      <c r="S332" s="3" t="s">
        <v>1721</v>
      </c>
      <c r="T332" s="3" t="s">
        <v>1721</v>
      </c>
      <c r="U332" s="3" t="s">
        <v>1721</v>
      </c>
      <c r="V332" s="3" t="s">
        <v>1721</v>
      </c>
      <c r="W332" s="3" t="s">
        <v>1721</v>
      </c>
      <c r="X332" s="3" t="s">
        <v>1721</v>
      </c>
      <c r="Y332" s="3" t="s">
        <v>1721</v>
      </c>
      <c r="Z332" s="3" t="s">
        <v>1721</v>
      </c>
      <c r="AA332" s="3" t="s">
        <v>1721</v>
      </c>
      <c r="AB332" s="3" t="s">
        <v>1721</v>
      </c>
      <c r="AC332" s="3" t="s">
        <v>1721</v>
      </c>
      <c r="AD332" s="3" t="s">
        <v>1721</v>
      </c>
      <c r="AE332" s="3" t="s">
        <v>97</v>
      </c>
      <c r="AF332" s="3" t="s">
        <v>98</v>
      </c>
      <c r="AG332" s="3" t="s">
        <v>84</v>
      </c>
      <c r="AH332" s="3"/>
    </row>
    <row r="333" spans="1:34" ht="45" customHeight="1" x14ac:dyDescent="0.25">
      <c r="A333" s="3" t="s">
        <v>1722</v>
      </c>
      <c r="B333" s="3" t="s">
        <v>82</v>
      </c>
      <c r="C333" s="3" t="s">
        <v>83</v>
      </c>
      <c r="D333" s="3" t="s">
        <v>84</v>
      </c>
      <c r="E333" s="3" t="s">
        <v>164</v>
      </c>
      <c r="F333" s="3" t="s">
        <v>165</v>
      </c>
      <c r="G333" s="4" t="s">
        <v>166</v>
      </c>
      <c r="H333" s="4" t="s">
        <v>9514</v>
      </c>
      <c r="I333" s="4" t="s">
        <v>102</v>
      </c>
      <c r="J333" s="3" t="s">
        <v>1723</v>
      </c>
      <c r="K333" s="3" t="s">
        <v>637</v>
      </c>
      <c r="L333" s="3" t="s">
        <v>638</v>
      </c>
      <c r="M333" s="3" t="s">
        <v>92</v>
      </c>
      <c r="N333" s="3" t="s">
        <v>169</v>
      </c>
      <c r="O333" s="3" t="s">
        <v>94</v>
      </c>
      <c r="P333" s="3" t="s">
        <v>170</v>
      </c>
      <c r="Q333" s="3" t="s">
        <v>94</v>
      </c>
      <c r="R333" s="3" t="s">
        <v>1724</v>
      </c>
      <c r="S333" s="3" t="s">
        <v>1724</v>
      </c>
      <c r="T333" s="3" t="s">
        <v>1724</v>
      </c>
      <c r="U333" s="3" t="s">
        <v>1724</v>
      </c>
      <c r="V333" s="3" t="s">
        <v>1724</v>
      </c>
      <c r="W333" s="3" t="s">
        <v>1724</v>
      </c>
      <c r="X333" s="3" t="s">
        <v>1724</v>
      </c>
      <c r="Y333" s="3" t="s">
        <v>1724</v>
      </c>
      <c r="Z333" s="3" t="s">
        <v>1724</v>
      </c>
      <c r="AA333" s="3" t="s">
        <v>1724</v>
      </c>
      <c r="AB333" s="3" t="s">
        <v>1724</v>
      </c>
      <c r="AC333" s="3" t="s">
        <v>1724</v>
      </c>
      <c r="AD333" s="3" t="s">
        <v>1724</v>
      </c>
      <c r="AE333" s="3" t="s">
        <v>97</v>
      </c>
      <c r="AF333" s="3" t="s">
        <v>98</v>
      </c>
      <c r="AG333" s="3" t="s">
        <v>84</v>
      </c>
      <c r="AH333" s="3"/>
    </row>
    <row r="334" spans="1:34" ht="45" customHeight="1" x14ac:dyDescent="0.25">
      <c r="A334" s="3" t="s">
        <v>1725</v>
      </c>
      <c r="B334" s="3" t="s">
        <v>82</v>
      </c>
      <c r="C334" s="3" t="s">
        <v>83</v>
      </c>
      <c r="D334" s="3" t="s">
        <v>84</v>
      </c>
      <c r="E334" s="3" t="s">
        <v>164</v>
      </c>
      <c r="F334" s="3" t="s">
        <v>165</v>
      </c>
      <c r="G334" s="4" t="s">
        <v>166</v>
      </c>
      <c r="H334" s="4" t="s">
        <v>9514</v>
      </c>
      <c r="I334" s="4" t="s">
        <v>102</v>
      </c>
      <c r="J334" s="3" t="s">
        <v>1726</v>
      </c>
      <c r="K334" s="3" t="s">
        <v>236</v>
      </c>
      <c r="L334" s="3" t="s">
        <v>105</v>
      </c>
      <c r="M334" s="3" t="s">
        <v>92</v>
      </c>
      <c r="N334" s="3" t="s">
        <v>169</v>
      </c>
      <c r="O334" s="3" t="s">
        <v>94</v>
      </c>
      <c r="P334" s="3" t="s">
        <v>170</v>
      </c>
      <c r="Q334" s="3" t="s">
        <v>94</v>
      </c>
      <c r="R334" s="3" t="s">
        <v>1727</v>
      </c>
      <c r="S334" s="3" t="s">
        <v>1727</v>
      </c>
      <c r="T334" s="3" t="s">
        <v>1727</v>
      </c>
      <c r="U334" s="3" t="s">
        <v>1727</v>
      </c>
      <c r="V334" s="3" t="s">
        <v>1727</v>
      </c>
      <c r="W334" s="3" t="s">
        <v>1727</v>
      </c>
      <c r="X334" s="3" t="s">
        <v>1727</v>
      </c>
      <c r="Y334" s="3" t="s">
        <v>1727</v>
      </c>
      <c r="Z334" s="3" t="s">
        <v>1727</v>
      </c>
      <c r="AA334" s="3" t="s">
        <v>1727</v>
      </c>
      <c r="AB334" s="3" t="s">
        <v>1727</v>
      </c>
      <c r="AC334" s="3" t="s">
        <v>1727</v>
      </c>
      <c r="AD334" s="3" t="s">
        <v>1727</v>
      </c>
      <c r="AE334" s="3" t="s">
        <v>97</v>
      </c>
      <c r="AF334" s="3" t="s">
        <v>98</v>
      </c>
      <c r="AG334" s="3" t="s">
        <v>84</v>
      </c>
      <c r="AH334" s="3"/>
    </row>
    <row r="335" spans="1:34" ht="45" customHeight="1" x14ac:dyDescent="0.25">
      <c r="A335" s="3" t="s">
        <v>1728</v>
      </c>
      <c r="B335" s="3" t="s">
        <v>82</v>
      </c>
      <c r="C335" s="3" t="s">
        <v>83</v>
      </c>
      <c r="D335" s="3" t="s">
        <v>84</v>
      </c>
      <c r="E335" s="3" t="s">
        <v>164</v>
      </c>
      <c r="F335" s="3" t="s">
        <v>86</v>
      </c>
      <c r="G335" s="4" t="s">
        <v>9467</v>
      </c>
      <c r="H335" s="4" t="s">
        <v>1503</v>
      </c>
      <c r="I335" s="4" t="s">
        <v>575</v>
      </c>
      <c r="J335" s="3" t="s">
        <v>132</v>
      </c>
      <c r="K335" s="3" t="s">
        <v>192</v>
      </c>
      <c r="L335" s="3" t="s">
        <v>1303</v>
      </c>
      <c r="M335" s="3" t="s">
        <v>92</v>
      </c>
      <c r="N335" s="3" t="s">
        <v>351</v>
      </c>
      <c r="O335" s="3" t="s">
        <v>94</v>
      </c>
      <c r="P335" s="3" t="s">
        <v>352</v>
      </c>
      <c r="Q335" s="3" t="s">
        <v>94</v>
      </c>
      <c r="R335" s="3" t="s">
        <v>1729</v>
      </c>
      <c r="S335" s="3" t="s">
        <v>1729</v>
      </c>
      <c r="T335" s="3" t="s">
        <v>1729</v>
      </c>
      <c r="U335" s="3" t="s">
        <v>1729</v>
      </c>
      <c r="V335" s="3" t="s">
        <v>1729</v>
      </c>
      <c r="W335" s="3" t="s">
        <v>1729</v>
      </c>
      <c r="X335" s="3" t="s">
        <v>1729</v>
      </c>
      <c r="Y335" s="3" t="s">
        <v>1729</v>
      </c>
      <c r="Z335" s="3" t="s">
        <v>1729</v>
      </c>
      <c r="AA335" s="3" t="s">
        <v>1729</v>
      </c>
      <c r="AB335" s="3" t="s">
        <v>1729</v>
      </c>
      <c r="AC335" s="3" t="s">
        <v>1729</v>
      </c>
      <c r="AD335" s="3" t="s">
        <v>1729</v>
      </c>
      <c r="AE335" s="3" t="s">
        <v>97</v>
      </c>
      <c r="AF335" s="3" t="s">
        <v>98</v>
      </c>
      <c r="AG335" s="3" t="s">
        <v>84</v>
      </c>
      <c r="AH335" s="3"/>
    </row>
    <row r="336" spans="1:34" ht="45" customHeight="1" x14ac:dyDescent="0.25">
      <c r="A336" s="3" t="s">
        <v>1730</v>
      </c>
      <c r="B336" s="3" t="s">
        <v>82</v>
      </c>
      <c r="C336" s="3" t="s">
        <v>83</v>
      </c>
      <c r="D336" s="3" t="s">
        <v>84</v>
      </c>
      <c r="E336" s="3" t="s">
        <v>164</v>
      </c>
      <c r="F336" s="3" t="s">
        <v>165</v>
      </c>
      <c r="G336" s="4" t="s">
        <v>166</v>
      </c>
      <c r="H336" s="4" t="s">
        <v>9514</v>
      </c>
      <c r="I336" s="4" t="s">
        <v>121</v>
      </c>
      <c r="J336" s="3" t="s">
        <v>1731</v>
      </c>
      <c r="K336" s="3" t="s">
        <v>105</v>
      </c>
      <c r="L336" s="3" t="s">
        <v>395</v>
      </c>
      <c r="M336" s="3" t="s">
        <v>92</v>
      </c>
      <c r="N336" s="3" t="s">
        <v>169</v>
      </c>
      <c r="O336" s="3" t="s">
        <v>94</v>
      </c>
      <c r="P336" s="3" t="s">
        <v>170</v>
      </c>
      <c r="Q336" s="3" t="s">
        <v>94</v>
      </c>
      <c r="R336" s="3" t="s">
        <v>1732</v>
      </c>
      <c r="S336" s="3" t="s">
        <v>1732</v>
      </c>
      <c r="T336" s="3" t="s">
        <v>1732</v>
      </c>
      <c r="U336" s="3" t="s">
        <v>1732</v>
      </c>
      <c r="V336" s="3" t="s">
        <v>1732</v>
      </c>
      <c r="W336" s="3" t="s">
        <v>1732</v>
      </c>
      <c r="X336" s="3" t="s">
        <v>1732</v>
      </c>
      <c r="Y336" s="3" t="s">
        <v>1732</v>
      </c>
      <c r="Z336" s="3" t="s">
        <v>1732</v>
      </c>
      <c r="AA336" s="3" t="s">
        <v>1732</v>
      </c>
      <c r="AB336" s="3" t="s">
        <v>1732</v>
      </c>
      <c r="AC336" s="3" t="s">
        <v>1732</v>
      </c>
      <c r="AD336" s="3" t="s">
        <v>1732</v>
      </c>
      <c r="AE336" s="3" t="s">
        <v>97</v>
      </c>
      <c r="AF336" s="3" t="s">
        <v>98</v>
      </c>
      <c r="AG336" s="3" t="s">
        <v>84</v>
      </c>
      <c r="AH336" s="3"/>
    </row>
    <row r="337" spans="1:34" ht="45" customHeight="1" x14ac:dyDescent="0.25">
      <c r="A337" s="3" t="s">
        <v>1733</v>
      </c>
      <c r="B337" s="3" t="s">
        <v>82</v>
      </c>
      <c r="C337" s="3" t="s">
        <v>83</v>
      </c>
      <c r="D337" s="3" t="s">
        <v>84</v>
      </c>
      <c r="E337" s="3" t="s">
        <v>164</v>
      </c>
      <c r="F337" s="3" t="s">
        <v>165</v>
      </c>
      <c r="G337" s="4" t="s">
        <v>166</v>
      </c>
      <c r="H337" s="4" t="s">
        <v>9514</v>
      </c>
      <c r="I337" s="4" t="s">
        <v>121</v>
      </c>
      <c r="J337" s="3" t="s">
        <v>241</v>
      </c>
      <c r="K337" s="3" t="s">
        <v>183</v>
      </c>
      <c r="L337" s="3" t="s">
        <v>1396</v>
      </c>
      <c r="M337" s="3" t="s">
        <v>92</v>
      </c>
      <c r="N337" s="3" t="s">
        <v>345</v>
      </c>
      <c r="O337" s="3" t="s">
        <v>94</v>
      </c>
      <c r="P337" s="3" t="s">
        <v>346</v>
      </c>
      <c r="Q337" s="3" t="s">
        <v>94</v>
      </c>
      <c r="R337" s="3" t="s">
        <v>1734</v>
      </c>
      <c r="S337" s="3" t="s">
        <v>1734</v>
      </c>
      <c r="T337" s="3" t="s">
        <v>1734</v>
      </c>
      <c r="U337" s="3" t="s">
        <v>1734</v>
      </c>
      <c r="V337" s="3" t="s">
        <v>1734</v>
      </c>
      <c r="W337" s="3" t="s">
        <v>1734</v>
      </c>
      <c r="X337" s="3" t="s">
        <v>1734</v>
      </c>
      <c r="Y337" s="3" t="s">
        <v>1734</v>
      </c>
      <c r="Z337" s="3" t="s">
        <v>1734</v>
      </c>
      <c r="AA337" s="3" t="s">
        <v>1734</v>
      </c>
      <c r="AB337" s="3" t="s">
        <v>1734</v>
      </c>
      <c r="AC337" s="3" t="s">
        <v>1734</v>
      </c>
      <c r="AD337" s="3" t="s">
        <v>1734</v>
      </c>
      <c r="AE337" s="3" t="s">
        <v>97</v>
      </c>
      <c r="AF337" s="3" t="s">
        <v>98</v>
      </c>
      <c r="AG337" s="3" t="s">
        <v>84</v>
      </c>
      <c r="AH337" s="3"/>
    </row>
    <row r="338" spans="1:34" ht="45" customHeight="1" x14ac:dyDescent="0.25">
      <c r="A338" s="3" t="s">
        <v>1735</v>
      </c>
      <c r="B338" s="3" t="s">
        <v>82</v>
      </c>
      <c r="C338" s="3" t="s">
        <v>83</v>
      </c>
      <c r="D338" s="3" t="s">
        <v>84</v>
      </c>
      <c r="E338" s="3" t="s">
        <v>164</v>
      </c>
      <c r="F338" s="3" t="s">
        <v>165</v>
      </c>
      <c r="G338" s="4" t="s">
        <v>9477</v>
      </c>
      <c r="H338" s="4" t="s">
        <v>341</v>
      </c>
      <c r="I338" s="4" t="s">
        <v>121</v>
      </c>
      <c r="J338" s="3" t="s">
        <v>1736</v>
      </c>
      <c r="K338" s="3" t="s">
        <v>168</v>
      </c>
      <c r="L338" s="3" t="s">
        <v>499</v>
      </c>
      <c r="M338" s="3" t="s">
        <v>92</v>
      </c>
      <c r="N338" s="3" t="s">
        <v>169</v>
      </c>
      <c r="O338" s="3" t="s">
        <v>94</v>
      </c>
      <c r="P338" s="3" t="s">
        <v>170</v>
      </c>
      <c r="Q338" s="3" t="s">
        <v>94</v>
      </c>
      <c r="R338" s="3" t="s">
        <v>1737</v>
      </c>
      <c r="S338" s="3" t="s">
        <v>1737</v>
      </c>
      <c r="T338" s="3" t="s">
        <v>1737</v>
      </c>
      <c r="U338" s="3" t="s">
        <v>1737</v>
      </c>
      <c r="V338" s="3" t="s">
        <v>1737</v>
      </c>
      <c r="W338" s="3" t="s">
        <v>1737</v>
      </c>
      <c r="X338" s="3" t="s">
        <v>1737</v>
      </c>
      <c r="Y338" s="3" t="s">
        <v>1737</v>
      </c>
      <c r="Z338" s="3" t="s">
        <v>1737</v>
      </c>
      <c r="AA338" s="3" t="s">
        <v>1737</v>
      </c>
      <c r="AB338" s="3" t="s">
        <v>1737</v>
      </c>
      <c r="AC338" s="3" t="s">
        <v>1737</v>
      </c>
      <c r="AD338" s="3" t="s">
        <v>1737</v>
      </c>
      <c r="AE338" s="3" t="s">
        <v>97</v>
      </c>
      <c r="AF338" s="3" t="s">
        <v>98</v>
      </c>
      <c r="AG338" s="3" t="s">
        <v>84</v>
      </c>
      <c r="AH338" s="3"/>
    </row>
    <row r="339" spans="1:34" ht="45" customHeight="1" x14ac:dyDescent="0.25">
      <c r="A339" s="3" t="s">
        <v>1738</v>
      </c>
      <c r="B339" s="3" t="s">
        <v>82</v>
      </c>
      <c r="C339" s="3" t="s">
        <v>83</v>
      </c>
      <c r="D339" s="3" t="s">
        <v>84</v>
      </c>
      <c r="E339" s="3" t="s">
        <v>164</v>
      </c>
      <c r="F339" s="3" t="s">
        <v>165</v>
      </c>
      <c r="G339" s="4" t="s">
        <v>166</v>
      </c>
      <c r="H339" s="4" t="s">
        <v>9514</v>
      </c>
      <c r="I339" s="4" t="s">
        <v>102</v>
      </c>
      <c r="J339" s="3" t="s">
        <v>1739</v>
      </c>
      <c r="K339" s="3" t="s">
        <v>151</v>
      </c>
      <c r="L339" s="3" t="s">
        <v>1020</v>
      </c>
      <c r="M339" s="3" t="s">
        <v>92</v>
      </c>
      <c r="N339" s="3" t="s">
        <v>169</v>
      </c>
      <c r="O339" s="3" t="s">
        <v>94</v>
      </c>
      <c r="P339" s="3" t="s">
        <v>170</v>
      </c>
      <c r="Q339" s="3" t="s">
        <v>94</v>
      </c>
      <c r="R339" s="3" t="s">
        <v>1740</v>
      </c>
      <c r="S339" s="3" t="s">
        <v>1740</v>
      </c>
      <c r="T339" s="3" t="s">
        <v>1740</v>
      </c>
      <c r="U339" s="3" t="s">
        <v>1740</v>
      </c>
      <c r="V339" s="3" t="s">
        <v>1740</v>
      </c>
      <c r="W339" s="3" t="s">
        <v>1740</v>
      </c>
      <c r="X339" s="3" t="s">
        <v>1740</v>
      </c>
      <c r="Y339" s="3" t="s">
        <v>1740</v>
      </c>
      <c r="Z339" s="3" t="s">
        <v>1740</v>
      </c>
      <c r="AA339" s="3" t="s">
        <v>1740</v>
      </c>
      <c r="AB339" s="3" t="s">
        <v>1740</v>
      </c>
      <c r="AC339" s="3" t="s">
        <v>1740</v>
      </c>
      <c r="AD339" s="3" t="s">
        <v>1740</v>
      </c>
      <c r="AE339" s="3" t="s">
        <v>97</v>
      </c>
      <c r="AF339" s="3" t="s">
        <v>98</v>
      </c>
      <c r="AG339" s="3" t="s">
        <v>84</v>
      </c>
      <c r="AH339" s="3"/>
    </row>
    <row r="340" spans="1:34" ht="45" customHeight="1" x14ac:dyDescent="0.25">
      <c r="A340" s="3" t="s">
        <v>1741</v>
      </c>
      <c r="B340" s="3" t="s">
        <v>82</v>
      </c>
      <c r="C340" s="3" t="s">
        <v>83</v>
      </c>
      <c r="D340" s="3" t="s">
        <v>84</v>
      </c>
      <c r="E340" s="3" t="s">
        <v>164</v>
      </c>
      <c r="F340" s="3" t="s">
        <v>129</v>
      </c>
      <c r="G340" s="4" t="s">
        <v>1003</v>
      </c>
      <c r="H340" s="4" t="s">
        <v>1003</v>
      </c>
      <c r="I340" s="4" t="s">
        <v>102</v>
      </c>
      <c r="J340" s="3" t="s">
        <v>1562</v>
      </c>
      <c r="K340" s="3" t="s">
        <v>104</v>
      </c>
      <c r="L340" s="3" t="s">
        <v>491</v>
      </c>
      <c r="M340" s="3" t="s">
        <v>92</v>
      </c>
      <c r="N340" s="3" t="s">
        <v>1005</v>
      </c>
      <c r="O340" s="3" t="s">
        <v>94</v>
      </c>
      <c r="P340" s="3" t="s">
        <v>1006</v>
      </c>
      <c r="Q340" s="3" t="s">
        <v>94</v>
      </c>
      <c r="R340" s="3" t="s">
        <v>1742</v>
      </c>
      <c r="S340" s="3" t="s">
        <v>1742</v>
      </c>
      <c r="T340" s="3" t="s">
        <v>1742</v>
      </c>
      <c r="U340" s="3" t="s">
        <v>1742</v>
      </c>
      <c r="V340" s="3" t="s">
        <v>1742</v>
      </c>
      <c r="W340" s="3" t="s">
        <v>1742</v>
      </c>
      <c r="X340" s="3" t="s">
        <v>1742</v>
      </c>
      <c r="Y340" s="3" t="s">
        <v>1742</v>
      </c>
      <c r="Z340" s="3" t="s">
        <v>1742</v>
      </c>
      <c r="AA340" s="3" t="s">
        <v>1742</v>
      </c>
      <c r="AB340" s="3" t="s">
        <v>1742</v>
      </c>
      <c r="AC340" s="3" t="s">
        <v>1742</v>
      </c>
      <c r="AD340" s="3" t="s">
        <v>1742</v>
      </c>
      <c r="AE340" s="3" t="s">
        <v>97</v>
      </c>
      <c r="AF340" s="3" t="s">
        <v>98</v>
      </c>
      <c r="AG340" s="3" t="s">
        <v>84</v>
      </c>
      <c r="AH340" s="3"/>
    </row>
    <row r="341" spans="1:34" ht="45" customHeight="1" x14ac:dyDescent="0.25">
      <c r="A341" s="3" t="s">
        <v>1743</v>
      </c>
      <c r="B341" s="3" t="s">
        <v>82</v>
      </c>
      <c r="C341" s="3" t="s">
        <v>83</v>
      </c>
      <c r="D341" s="3" t="s">
        <v>84</v>
      </c>
      <c r="E341" s="3" t="s">
        <v>164</v>
      </c>
      <c r="F341" s="3" t="s">
        <v>129</v>
      </c>
      <c r="G341" s="4" t="s">
        <v>213</v>
      </c>
      <c r="H341" s="4" t="s">
        <v>9484</v>
      </c>
      <c r="I341" s="4" t="s">
        <v>141</v>
      </c>
      <c r="J341" s="3" t="s">
        <v>349</v>
      </c>
      <c r="K341" s="3" t="s">
        <v>895</v>
      </c>
      <c r="L341" s="3" t="s">
        <v>561</v>
      </c>
      <c r="M341" s="3" t="s">
        <v>92</v>
      </c>
      <c r="N341" s="3" t="s">
        <v>217</v>
      </c>
      <c r="O341" s="3" t="s">
        <v>94</v>
      </c>
      <c r="P341" s="3" t="s">
        <v>218</v>
      </c>
      <c r="Q341" s="3" t="s">
        <v>94</v>
      </c>
      <c r="R341" s="3" t="s">
        <v>1744</v>
      </c>
      <c r="S341" s="3" t="s">
        <v>1744</v>
      </c>
      <c r="T341" s="3" t="s">
        <v>1744</v>
      </c>
      <c r="U341" s="3" t="s">
        <v>1744</v>
      </c>
      <c r="V341" s="3" t="s">
        <v>1744</v>
      </c>
      <c r="W341" s="3" t="s">
        <v>1744</v>
      </c>
      <c r="X341" s="3" t="s">
        <v>1744</v>
      </c>
      <c r="Y341" s="3" t="s">
        <v>1744</v>
      </c>
      <c r="Z341" s="3" t="s">
        <v>1744</v>
      </c>
      <c r="AA341" s="3" t="s">
        <v>1744</v>
      </c>
      <c r="AB341" s="3" t="s">
        <v>1744</v>
      </c>
      <c r="AC341" s="3" t="s">
        <v>1744</v>
      </c>
      <c r="AD341" s="3" t="s">
        <v>1744</v>
      </c>
      <c r="AE341" s="3" t="s">
        <v>97</v>
      </c>
      <c r="AF341" s="3" t="s">
        <v>98</v>
      </c>
      <c r="AG341" s="3" t="s">
        <v>84</v>
      </c>
      <c r="AH341" s="3"/>
    </row>
    <row r="342" spans="1:34" ht="45" customHeight="1" x14ac:dyDescent="0.25">
      <c r="A342" s="3" t="s">
        <v>1745</v>
      </c>
      <c r="B342" s="3" t="s">
        <v>82</v>
      </c>
      <c r="C342" s="3" t="s">
        <v>83</v>
      </c>
      <c r="D342" s="3" t="s">
        <v>84</v>
      </c>
      <c r="E342" s="3" t="s">
        <v>164</v>
      </c>
      <c r="F342" s="3" t="s">
        <v>100</v>
      </c>
      <c r="G342" s="4" t="s">
        <v>213</v>
      </c>
      <c r="H342" s="4" t="s">
        <v>9484</v>
      </c>
      <c r="I342" s="4" t="s">
        <v>141</v>
      </c>
      <c r="J342" s="3" t="s">
        <v>1746</v>
      </c>
      <c r="K342" s="3" t="s">
        <v>192</v>
      </c>
      <c r="L342" s="3" t="s">
        <v>731</v>
      </c>
      <c r="M342" s="3" t="s">
        <v>92</v>
      </c>
      <c r="N342" s="3" t="s">
        <v>217</v>
      </c>
      <c r="O342" s="3" t="s">
        <v>94</v>
      </c>
      <c r="P342" s="3" t="s">
        <v>218</v>
      </c>
      <c r="Q342" s="3" t="s">
        <v>94</v>
      </c>
      <c r="R342" s="3" t="s">
        <v>1747</v>
      </c>
      <c r="S342" s="3" t="s">
        <v>1747</v>
      </c>
      <c r="T342" s="3" t="s">
        <v>1747</v>
      </c>
      <c r="U342" s="3" t="s">
        <v>1747</v>
      </c>
      <c r="V342" s="3" t="s">
        <v>1747</v>
      </c>
      <c r="W342" s="3" t="s">
        <v>1747</v>
      </c>
      <c r="X342" s="3" t="s">
        <v>1747</v>
      </c>
      <c r="Y342" s="3" t="s">
        <v>1747</v>
      </c>
      <c r="Z342" s="3" t="s">
        <v>1747</v>
      </c>
      <c r="AA342" s="3" t="s">
        <v>1747</v>
      </c>
      <c r="AB342" s="3" t="s">
        <v>1747</v>
      </c>
      <c r="AC342" s="3" t="s">
        <v>1747</v>
      </c>
      <c r="AD342" s="3" t="s">
        <v>1747</v>
      </c>
      <c r="AE342" s="3" t="s">
        <v>97</v>
      </c>
      <c r="AF342" s="3" t="s">
        <v>98</v>
      </c>
      <c r="AG342" s="3" t="s">
        <v>84</v>
      </c>
      <c r="AH342" s="3"/>
    </row>
    <row r="343" spans="1:34" ht="45" customHeight="1" x14ac:dyDescent="0.25">
      <c r="A343" s="3" t="s">
        <v>1748</v>
      </c>
      <c r="B343" s="3" t="s">
        <v>82</v>
      </c>
      <c r="C343" s="3" t="s">
        <v>83</v>
      </c>
      <c r="D343" s="3" t="s">
        <v>84</v>
      </c>
      <c r="E343" s="3" t="s">
        <v>164</v>
      </c>
      <c r="F343" s="3" t="s">
        <v>100</v>
      </c>
      <c r="G343" s="4" t="s">
        <v>213</v>
      </c>
      <c r="H343" s="4" t="s">
        <v>9484</v>
      </c>
      <c r="I343" s="4" t="s">
        <v>141</v>
      </c>
      <c r="J343" s="3" t="s">
        <v>409</v>
      </c>
      <c r="K343" s="3" t="s">
        <v>364</v>
      </c>
      <c r="L343" s="3" t="s">
        <v>368</v>
      </c>
      <c r="M343" s="3" t="s">
        <v>92</v>
      </c>
      <c r="N343" s="3" t="s">
        <v>217</v>
      </c>
      <c r="O343" s="3" t="s">
        <v>94</v>
      </c>
      <c r="P343" s="3" t="s">
        <v>218</v>
      </c>
      <c r="Q343" s="3" t="s">
        <v>94</v>
      </c>
      <c r="R343" s="3" t="s">
        <v>1749</v>
      </c>
      <c r="S343" s="3" t="s">
        <v>1749</v>
      </c>
      <c r="T343" s="3" t="s">
        <v>1749</v>
      </c>
      <c r="U343" s="3" t="s">
        <v>1749</v>
      </c>
      <c r="V343" s="3" t="s">
        <v>1749</v>
      </c>
      <c r="W343" s="3" t="s">
        <v>1749</v>
      </c>
      <c r="X343" s="3" t="s">
        <v>1749</v>
      </c>
      <c r="Y343" s="3" t="s">
        <v>1749</v>
      </c>
      <c r="Z343" s="3" t="s">
        <v>1749</v>
      </c>
      <c r="AA343" s="3" t="s">
        <v>1749</v>
      </c>
      <c r="AB343" s="3" t="s">
        <v>1749</v>
      </c>
      <c r="AC343" s="3" t="s">
        <v>1749</v>
      </c>
      <c r="AD343" s="3" t="s">
        <v>1749</v>
      </c>
      <c r="AE343" s="3" t="s">
        <v>97</v>
      </c>
      <c r="AF343" s="3" t="s">
        <v>98</v>
      </c>
      <c r="AG343" s="3" t="s">
        <v>84</v>
      </c>
      <c r="AH343" s="3"/>
    </row>
    <row r="344" spans="1:34" ht="45" customHeight="1" x14ac:dyDescent="0.25">
      <c r="A344" s="3" t="s">
        <v>1750</v>
      </c>
      <c r="B344" s="3" t="s">
        <v>82</v>
      </c>
      <c r="C344" s="3" t="s">
        <v>83</v>
      </c>
      <c r="D344" s="3" t="s">
        <v>84</v>
      </c>
      <c r="E344" s="3" t="s">
        <v>164</v>
      </c>
      <c r="F344" s="3" t="s">
        <v>100</v>
      </c>
      <c r="G344" s="4" t="s">
        <v>1751</v>
      </c>
      <c r="H344" s="4" t="s">
        <v>9484</v>
      </c>
      <c r="I344" s="4" t="s">
        <v>141</v>
      </c>
      <c r="J344" s="3" t="s">
        <v>235</v>
      </c>
      <c r="K344" s="3" t="s">
        <v>222</v>
      </c>
      <c r="L344" s="3" t="s">
        <v>143</v>
      </c>
      <c r="M344" s="3" t="s">
        <v>92</v>
      </c>
      <c r="N344" s="3" t="s">
        <v>226</v>
      </c>
      <c r="O344" s="3" t="s">
        <v>94</v>
      </c>
      <c r="P344" s="3" t="s">
        <v>227</v>
      </c>
      <c r="Q344" s="3" t="s">
        <v>94</v>
      </c>
      <c r="R344" s="3" t="s">
        <v>1752</v>
      </c>
      <c r="S344" s="3" t="s">
        <v>1752</v>
      </c>
      <c r="T344" s="3" t="s">
        <v>1752</v>
      </c>
      <c r="U344" s="3" t="s">
        <v>1752</v>
      </c>
      <c r="V344" s="3" t="s">
        <v>1752</v>
      </c>
      <c r="W344" s="3" t="s">
        <v>1752</v>
      </c>
      <c r="X344" s="3" t="s">
        <v>1752</v>
      </c>
      <c r="Y344" s="3" t="s">
        <v>1752</v>
      </c>
      <c r="Z344" s="3" t="s">
        <v>1752</v>
      </c>
      <c r="AA344" s="3" t="s">
        <v>1752</v>
      </c>
      <c r="AB344" s="3" t="s">
        <v>1752</v>
      </c>
      <c r="AC344" s="3" t="s">
        <v>1752</v>
      </c>
      <c r="AD344" s="3" t="s">
        <v>1752</v>
      </c>
      <c r="AE344" s="3" t="s">
        <v>97</v>
      </c>
      <c r="AF344" s="3" t="s">
        <v>98</v>
      </c>
      <c r="AG344" s="3" t="s">
        <v>84</v>
      </c>
      <c r="AH344" s="3"/>
    </row>
    <row r="345" spans="1:34" ht="45" customHeight="1" x14ac:dyDescent="0.25">
      <c r="A345" s="3" t="s">
        <v>1753</v>
      </c>
      <c r="B345" s="3" t="s">
        <v>82</v>
      </c>
      <c r="C345" s="3" t="s">
        <v>83</v>
      </c>
      <c r="D345" s="3" t="s">
        <v>84</v>
      </c>
      <c r="E345" s="3" t="s">
        <v>85</v>
      </c>
      <c r="F345" s="3" t="s">
        <v>423</v>
      </c>
      <c r="G345" s="4" t="s">
        <v>9467</v>
      </c>
      <c r="H345" s="4" t="s">
        <v>664</v>
      </c>
      <c r="I345" s="4" t="s">
        <v>121</v>
      </c>
      <c r="J345" s="3" t="s">
        <v>132</v>
      </c>
      <c r="K345" s="3" t="s">
        <v>1754</v>
      </c>
      <c r="L345" s="3" t="s">
        <v>350</v>
      </c>
      <c r="M345" s="3" t="s">
        <v>92</v>
      </c>
      <c r="N345" s="3" t="s">
        <v>93</v>
      </c>
      <c r="O345" s="3" t="s">
        <v>94</v>
      </c>
      <c r="P345" s="3" t="s">
        <v>1755</v>
      </c>
      <c r="Q345" s="3" t="s">
        <v>94</v>
      </c>
      <c r="R345" s="3" t="s">
        <v>1756</v>
      </c>
      <c r="S345" s="3" t="s">
        <v>1756</v>
      </c>
      <c r="T345" s="3" t="s">
        <v>1756</v>
      </c>
      <c r="U345" s="3" t="s">
        <v>1756</v>
      </c>
      <c r="V345" s="3" t="s">
        <v>1756</v>
      </c>
      <c r="W345" s="3" t="s">
        <v>1756</v>
      </c>
      <c r="X345" s="3" t="s">
        <v>1756</v>
      </c>
      <c r="Y345" s="3" t="s">
        <v>1756</v>
      </c>
      <c r="Z345" s="3" t="s">
        <v>1756</v>
      </c>
      <c r="AA345" s="3" t="s">
        <v>1756</v>
      </c>
      <c r="AB345" s="3" t="s">
        <v>1756</v>
      </c>
      <c r="AC345" s="3" t="s">
        <v>1756</v>
      </c>
      <c r="AD345" s="3" t="s">
        <v>1756</v>
      </c>
      <c r="AE345" s="3" t="s">
        <v>97</v>
      </c>
      <c r="AF345" s="3" t="s">
        <v>98</v>
      </c>
      <c r="AG345" s="3" t="s">
        <v>84</v>
      </c>
      <c r="AH345" s="3"/>
    </row>
    <row r="346" spans="1:34" ht="45" customHeight="1" x14ac:dyDescent="0.25">
      <c r="A346" s="3" t="s">
        <v>1757</v>
      </c>
      <c r="B346" s="3" t="s">
        <v>82</v>
      </c>
      <c r="C346" s="3" t="s">
        <v>83</v>
      </c>
      <c r="D346" s="3" t="s">
        <v>84</v>
      </c>
      <c r="E346" s="3" t="s">
        <v>85</v>
      </c>
      <c r="F346" s="3" t="s">
        <v>423</v>
      </c>
      <c r="G346" s="4" t="s">
        <v>9512</v>
      </c>
      <c r="H346" s="4" t="s">
        <v>1758</v>
      </c>
      <c r="I346" s="4" t="s">
        <v>408</v>
      </c>
      <c r="J346" s="3" t="s">
        <v>1759</v>
      </c>
      <c r="K346" s="3" t="s">
        <v>242</v>
      </c>
      <c r="L346" s="3" t="s">
        <v>1760</v>
      </c>
      <c r="M346" s="3" t="s">
        <v>260</v>
      </c>
      <c r="N346" s="3" t="s">
        <v>1761</v>
      </c>
      <c r="O346" s="3" t="s">
        <v>94</v>
      </c>
      <c r="P346" s="3" t="s">
        <v>1762</v>
      </c>
      <c r="Q346" s="3" t="s">
        <v>94</v>
      </c>
      <c r="R346" s="3" t="s">
        <v>1763</v>
      </c>
      <c r="S346" s="3" t="s">
        <v>1763</v>
      </c>
      <c r="T346" s="3" t="s">
        <v>1763</v>
      </c>
      <c r="U346" s="3" t="s">
        <v>1763</v>
      </c>
      <c r="V346" s="3" t="s">
        <v>1763</v>
      </c>
      <c r="W346" s="3" t="s">
        <v>1763</v>
      </c>
      <c r="X346" s="3" t="s">
        <v>1763</v>
      </c>
      <c r="Y346" s="3" t="s">
        <v>1763</v>
      </c>
      <c r="Z346" s="3" t="s">
        <v>1763</v>
      </c>
      <c r="AA346" s="3" t="s">
        <v>1763</v>
      </c>
      <c r="AB346" s="3" t="s">
        <v>1763</v>
      </c>
      <c r="AC346" s="3" t="s">
        <v>1763</v>
      </c>
      <c r="AD346" s="3" t="s">
        <v>1763</v>
      </c>
      <c r="AE346" s="3" t="s">
        <v>97</v>
      </c>
      <c r="AF346" s="3" t="s">
        <v>98</v>
      </c>
      <c r="AG346" s="3" t="s">
        <v>84</v>
      </c>
      <c r="AH346" s="3"/>
    </row>
    <row r="347" spans="1:34" ht="45" customHeight="1" x14ac:dyDescent="0.25">
      <c r="A347" s="3" t="s">
        <v>1764</v>
      </c>
      <c r="B347" s="3" t="s">
        <v>82</v>
      </c>
      <c r="C347" s="3" t="s">
        <v>83</v>
      </c>
      <c r="D347" s="3" t="s">
        <v>84</v>
      </c>
      <c r="E347" s="3" t="s">
        <v>85</v>
      </c>
      <c r="F347" s="3" t="s">
        <v>100</v>
      </c>
      <c r="G347" s="4" t="s">
        <v>9467</v>
      </c>
      <c r="H347" s="4" t="s">
        <v>1669</v>
      </c>
      <c r="I347" s="4" t="s">
        <v>121</v>
      </c>
      <c r="J347" s="3" t="s">
        <v>1765</v>
      </c>
      <c r="K347" s="3" t="s">
        <v>1303</v>
      </c>
      <c r="L347" s="3" t="s">
        <v>242</v>
      </c>
      <c r="M347" s="3" t="s">
        <v>92</v>
      </c>
      <c r="N347" s="3" t="s">
        <v>1672</v>
      </c>
      <c r="O347" s="3" t="s">
        <v>94</v>
      </c>
      <c r="P347" s="3" t="s">
        <v>1766</v>
      </c>
      <c r="Q347" s="3" t="s">
        <v>94</v>
      </c>
      <c r="R347" s="3" t="s">
        <v>1767</v>
      </c>
      <c r="S347" s="3" t="s">
        <v>1767</v>
      </c>
      <c r="T347" s="3" t="s">
        <v>1767</v>
      </c>
      <c r="U347" s="3" t="s">
        <v>1767</v>
      </c>
      <c r="V347" s="3" t="s">
        <v>1767</v>
      </c>
      <c r="W347" s="3" t="s">
        <v>1767</v>
      </c>
      <c r="X347" s="3" t="s">
        <v>1767</v>
      </c>
      <c r="Y347" s="3" t="s">
        <v>1767</v>
      </c>
      <c r="Z347" s="3" t="s">
        <v>1767</v>
      </c>
      <c r="AA347" s="3" t="s">
        <v>1767</v>
      </c>
      <c r="AB347" s="3" t="s">
        <v>1767</v>
      </c>
      <c r="AC347" s="3" t="s">
        <v>1767</v>
      </c>
      <c r="AD347" s="3" t="s">
        <v>1767</v>
      </c>
      <c r="AE347" s="3" t="s">
        <v>97</v>
      </c>
      <c r="AF347" s="3" t="s">
        <v>98</v>
      </c>
      <c r="AG347" s="3" t="s">
        <v>84</v>
      </c>
      <c r="AH347" s="3"/>
    </row>
    <row r="348" spans="1:34" ht="45" customHeight="1" x14ac:dyDescent="0.25">
      <c r="A348" s="3" t="s">
        <v>1768</v>
      </c>
      <c r="B348" s="3" t="s">
        <v>82</v>
      </c>
      <c r="C348" s="3" t="s">
        <v>83</v>
      </c>
      <c r="D348" s="3" t="s">
        <v>84</v>
      </c>
      <c r="E348" s="3" t="s">
        <v>85</v>
      </c>
      <c r="F348" s="3" t="s">
        <v>212</v>
      </c>
      <c r="G348" s="4" t="s">
        <v>9560</v>
      </c>
      <c r="H348" s="4" t="s">
        <v>9561</v>
      </c>
      <c r="I348" s="4" t="s">
        <v>575</v>
      </c>
      <c r="J348" s="3" t="s">
        <v>1770</v>
      </c>
      <c r="K348" s="3" t="s">
        <v>1771</v>
      </c>
      <c r="L348" s="3" t="s">
        <v>183</v>
      </c>
      <c r="M348" s="3" t="s">
        <v>92</v>
      </c>
      <c r="N348" s="3" t="s">
        <v>1664</v>
      </c>
      <c r="O348" s="3" t="s">
        <v>94</v>
      </c>
      <c r="P348" s="3" t="s">
        <v>1665</v>
      </c>
      <c r="Q348" s="3" t="s">
        <v>94</v>
      </c>
      <c r="R348" s="3" t="s">
        <v>1772</v>
      </c>
      <c r="S348" s="3" t="s">
        <v>1772</v>
      </c>
      <c r="T348" s="3" t="s">
        <v>1772</v>
      </c>
      <c r="U348" s="3" t="s">
        <v>1772</v>
      </c>
      <c r="V348" s="3" t="s">
        <v>1772</v>
      </c>
      <c r="W348" s="3" t="s">
        <v>1772</v>
      </c>
      <c r="X348" s="3" t="s">
        <v>1772</v>
      </c>
      <c r="Y348" s="3" t="s">
        <v>1772</v>
      </c>
      <c r="Z348" s="3" t="s">
        <v>1772</v>
      </c>
      <c r="AA348" s="3" t="s">
        <v>1772</v>
      </c>
      <c r="AB348" s="3" t="s">
        <v>1772</v>
      </c>
      <c r="AC348" s="3" t="s">
        <v>1772</v>
      </c>
      <c r="AD348" s="3" t="s">
        <v>1772</v>
      </c>
      <c r="AE348" s="3" t="s">
        <v>97</v>
      </c>
      <c r="AF348" s="3" t="s">
        <v>98</v>
      </c>
      <c r="AG348" s="3" t="s">
        <v>84</v>
      </c>
      <c r="AH348" s="3"/>
    </row>
    <row r="349" spans="1:34" ht="45" customHeight="1" x14ac:dyDescent="0.25">
      <c r="A349" s="3" t="s">
        <v>1773</v>
      </c>
      <c r="B349" s="3" t="s">
        <v>82</v>
      </c>
      <c r="C349" s="3" t="s">
        <v>83</v>
      </c>
      <c r="D349" s="3" t="s">
        <v>84</v>
      </c>
      <c r="E349" s="3" t="s">
        <v>85</v>
      </c>
      <c r="F349" s="3" t="s">
        <v>165</v>
      </c>
      <c r="G349" s="4" t="s">
        <v>9467</v>
      </c>
      <c r="H349" s="4" t="s">
        <v>1774</v>
      </c>
      <c r="I349" s="4" t="s">
        <v>712</v>
      </c>
      <c r="J349" s="3" t="s">
        <v>1775</v>
      </c>
      <c r="K349" s="3" t="s">
        <v>1043</v>
      </c>
      <c r="L349" s="3" t="s">
        <v>1371</v>
      </c>
      <c r="M349" s="3" t="s">
        <v>260</v>
      </c>
      <c r="N349" s="3" t="s">
        <v>1776</v>
      </c>
      <c r="O349" s="3" t="s">
        <v>94</v>
      </c>
      <c r="P349" s="3" t="s">
        <v>1777</v>
      </c>
      <c r="Q349" s="3" t="s">
        <v>94</v>
      </c>
      <c r="R349" s="3" t="s">
        <v>1778</v>
      </c>
      <c r="S349" s="3" t="s">
        <v>1778</v>
      </c>
      <c r="T349" s="3" t="s">
        <v>1778</v>
      </c>
      <c r="U349" s="3" t="s">
        <v>1778</v>
      </c>
      <c r="V349" s="3" t="s">
        <v>1778</v>
      </c>
      <c r="W349" s="3" t="s">
        <v>1778</v>
      </c>
      <c r="X349" s="3" t="s">
        <v>1778</v>
      </c>
      <c r="Y349" s="3" t="s">
        <v>1778</v>
      </c>
      <c r="Z349" s="3" t="s">
        <v>1778</v>
      </c>
      <c r="AA349" s="3" t="s">
        <v>1778</v>
      </c>
      <c r="AB349" s="3" t="s">
        <v>1778</v>
      </c>
      <c r="AC349" s="3" t="s">
        <v>1778</v>
      </c>
      <c r="AD349" s="3" t="s">
        <v>1778</v>
      </c>
      <c r="AE349" s="3" t="s">
        <v>97</v>
      </c>
      <c r="AF349" s="3" t="s">
        <v>98</v>
      </c>
      <c r="AG349" s="3" t="s">
        <v>84</v>
      </c>
      <c r="AH349" s="3"/>
    </row>
    <row r="350" spans="1:34" ht="45" customHeight="1" x14ac:dyDescent="0.25">
      <c r="A350" s="3" t="s">
        <v>1779</v>
      </c>
      <c r="B350" s="3" t="s">
        <v>82</v>
      </c>
      <c r="C350" s="3" t="s">
        <v>83</v>
      </c>
      <c r="D350" s="3" t="s">
        <v>84</v>
      </c>
      <c r="E350" s="3" t="s">
        <v>85</v>
      </c>
      <c r="F350" s="3" t="s">
        <v>110</v>
      </c>
      <c r="G350" s="4" t="s">
        <v>9477</v>
      </c>
      <c r="H350" s="4" t="s">
        <v>9562</v>
      </c>
      <c r="I350" s="4" t="s">
        <v>121</v>
      </c>
      <c r="J350" s="3" t="s">
        <v>830</v>
      </c>
      <c r="K350" s="3" t="s">
        <v>151</v>
      </c>
      <c r="L350" s="3" t="s">
        <v>440</v>
      </c>
      <c r="M350" s="3" t="s">
        <v>92</v>
      </c>
      <c r="N350" s="3" t="s">
        <v>562</v>
      </c>
      <c r="O350" s="3" t="s">
        <v>94</v>
      </c>
      <c r="P350" s="3" t="s">
        <v>1354</v>
      </c>
      <c r="Q350" s="3" t="s">
        <v>94</v>
      </c>
      <c r="R350" s="3" t="s">
        <v>1781</v>
      </c>
      <c r="S350" s="3" t="s">
        <v>1781</v>
      </c>
      <c r="T350" s="3" t="s">
        <v>1781</v>
      </c>
      <c r="U350" s="3" t="s">
        <v>1781</v>
      </c>
      <c r="V350" s="3" t="s">
        <v>1781</v>
      </c>
      <c r="W350" s="3" t="s">
        <v>1781</v>
      </c>
      <c r="X350" s="3" t="s">
        <v>1781</v>
      </c>
      <c r="Y350" s="3" t="s">
        <v>1781</v>
      </c>
      <c r="Z350" s="3" t="s">
        <v>1781</v>
      </c>
      <c r="AA350" s="3" t="s">
        <v>1781</v>
      </c>
      <c r="AB350" s="3" t="s">
        <v>1781</v>
      </c>
      <c r="AC350" s="3" t="s">
        <v>1781</v>
      </c>
      <c r="AD350" s="3" t="s">
        <v>1781</v>
      </c>
      <c r="AE350" s="3" t="s">
        <v>97</v>
      </c>
      <c r="AF350" s="3" t="s">
        <v>98</v>
      </c>
      <c r="AG350" s="3" t="s">
        <v>84</v>
      </c>
      <c r="AH350" s="3"/>
    </row>
    <row r="351" spans="1:34" ht="45" customHeight="1" x14ac:dyDescent="0.25">
      <c r="A351" s="3" t="s">
        <v>1782</v>
      </c>
      <c r="B351" s="3" t="s">
        <v>82</v>
      </c>
      <c r="C351" s="3" t="s">
        <v>83</v>
      </c>
      <c r="D351" s="3" t="s">
        <v>84</v>
      </c>
      <c r="E351" s="3" t="s">
        <v>85</v>
      </c>
      <c r="F351" s="3" t="s">
        <v>595</v>
      </c>
      <c r="G351" s="4" t="s">
        <v>9466</v>
      </c>
      <c r="H351" s="4" t="s">
        <v>1078</v>
      </c>
      <c r="I351" s="4" t="s">
        <v>121</v>
      </c>
      <c r="J351" s="3" t="s">
        <v>230</v>
      </c>
      <c r="K351" s="3" t="s">
        <v>1026</v>
      </c>
      <c r="L351" s="3" t="s">
        <v>259</v>
      </c>
      <c r="M351" s="3" t="s">
        <v>92</v>
      </c>
      <c r="N351" s="3" t="s">
        <v>1783</v>
      </c>
      <c r="O351" s="3" t="s">
        <v>94</v>
      </c>
      <c r="P351" s="3" t="s">
        <v>1784</v>
      </c>
      <c r="Q351" s="3" t="s">
        <v>94</v>
      </c>
      <c r="R351" s="3" t="s">
        <v>1785</v>
      </c>
      <c r="S351" s="3" t="s">
        <v>1785</v>
      </c>
      <c r="T351" s="3" t="s">
        <v>1785</v>
      </c>
      <c r="U351" s="3" t="s">
        <v>1785</v>
      </c>
      <c r="V351" s="3" t="s">
        <v>1785</v>
      </c>
      <c r="W351" s="3" t="s">
        <v>1785</v>
      </c>
      <c r="X351" s="3" t="s">
        <v>1785</v>
      </c>
      <c r="Y351" s="3" t="s">
        <v>1785</v>
      </c>
      <c r="Z351" s="3" t="s">
        <v>1785</v>
      </c>
      <c r="AA351" s="3" t="s">
        <v>1785</v>
      </c>
      <c r="AB351" s="3" t="s">
        <v>1785</v>
      </c>
      <c r="AC351" s="3" t="s">
        <v>1785</v>
      </c>
      <c r="AD351" s="3" t="s">
        <v>1785</v>
      </c>
      <c r="AE351" s="3" t="s">
        <v>97</v>
      </c>
      <c r="AF351" s="3" t="s">
        <v>98</v>
      </c>
      <c r="AG351" s="3" t="s">
        <v>84</v>
      </c>
      <c r="AH351" s="3"/>
    </row>
    <row r="352" spans="1:34" ht="45" customHeight="1" x14ac:dyDescent="0.25">
      <c r="A352" s="3" t="s">
        <v>1786</v>
      </c>
      <c r="B352" s="3" t="s">
        <v>82</v>
      </c>
      <c r="C352" s="3" t="s">
        <v>83</v>
      </c>
      <c r="D352" s="3" t="s">
        <v>84</v>
      </c>
      <c r="E352" s="3" t="s">
        <v>85</v>
      </c>
      <c r="F352" s="3" t="s">
        <v>436</v>
      </c>
      <c r="G352" s="4" t="s">
        <v>9470</v>
      </c>
      <c r="H352" s="4" t="s">
        <v>1787</v>
      </c>
      <c r="I352" s="4" t="s">
        <v>712</v>
      </c>
      <c r="J352" s="3" t="s">
        <v>1788</v>
      </c>
      <c r="K352" s="3" t="s">
        <v>231</v>
      </c>
      <c r="L352" s="3" t="s">
        <v>1789</v>
      </c>
      <c r="M352" s="3" t="s">
        <v>92</v>
      </c>
      <c r="N352" s="3" t="s">
        <v>1790</v>
      </c>
      <c r="O352" s="3" t="s">
        <v>94</v>
      </c>
      <c r="P352" s="3" t="s">
        <v>1791</v>
      </c>
      <c r="Q352" s="3" t="s">
        <v>94</v>
      </c>
      <c r="R352" s="3" t="s">
        <v>1792</v>
      </c>
      <c r="S352" s="3" t="s">
        <v>1792</v>
      </c>
      <c r="T352" s="3" t="s">
        <v>1792</v>
      </c>
      <c r="U352" s="3" t="s">
        <v>1792</v>
      </c>
      <c r="V352" s="3" t="s">
        <v>1792</v>
      </c>
      <c r="W352" s="3" t="s">
        <v>1792</v>
      </c>
      <c r="X352" s="3" t="s">
        <v>1792</v>
      </c>
      <c r="Y352" s="3" t="s">
        <v>1792</v>
      </c>
      <c r="Z352" s="3" t="s">
        <v>1792</v>
      </c>
      <c r="AA352" s="3" t="s">
        <v>1792</v>
      </c>
      <c r="AB352" s="3" t="s">
        <v>1792</v>
      </c>
      <c r="AC352" s="3" t="s">
        <v>1792</v>
      </c>
      <c r="AD352" s="3" t="s">
        <v>1792</v>
      </c>
      <c r="AE352" s="3" t="s">
        <v>97</v>
      </c>
      <c r="AF352" s="3" t="s">
        <v>98</v>
      </c>
      <c r="AG352" s="3" t="s">
        <v>84</v>
      </c>
      <c r="AH352" s="3"/>
    </row>
    <row r="353" spans="1:34" ht="45" customHeight="1" x14ac:dyDescent="0.25">
      <c r="A353" s="3" t="s">
        <v>1793</v>
      </c>
      <c r="B353" s="3" t="s">
        <v>82</v>
      </c>
      <c r="C353" s="3" t="s">
        <v>83</v>
      </c>
      <c r="D353" s="3" t="s">
        <v>84</v>
      </c>
      <c r="E353" s="3" t="s">
        <v>85</v>
      </c>
      <c r="F353" s="3" t="s">
        <v>110</v>
      </c>
      <c r="G353" s="4" t="s">
        <v>9513</v>
      </c>
      <c r="H353" s="4" t="s">
        <v>9510</v>
      </c>
      <c r="I353" s="4" t="s">
        <v>789</v>
      </c>
      <c r="J353" s="3" t="s">
        <v>1794</v>
      </c>
      <c r="K353" s="3" t="s">
        <v>1523</v>
      </c>
      <c r="L353" s="3" t="s">
        <v>1043</v>
      </c>
      <c r="M353" s="3" t="s">
        <v>260</v>
      </c>
      <c r="N353" s="3" t="s">
        <v>144</v>
      </c>
      <c r="O353" s="3" t="s">
        <v>94</v>
      </c>
      <c r="P353" s="3" t="s">
        <v>1795</v>
      </c>
      <c r="Q353" s="3" t="s">
        <v>94</v>
      </c>
      <c r="R353" s="3" t="s">
        <v>1796</v>
      </c>
      <c r="S353" s="3" t="s">
        <v>1796</v>
      </c>
      <c r="T353" s="3" t="s">
        <v>1796</v>
      </c>
      <c r="U353" s="3" t="s">
        <v>1796</v>
      </c>
      <c r="V353" s="3" t="s">
        <v>1796</v>
      </c>
      <c r="W353" s="3" t="s">
        <v>1796</v>
      </c>
      <c r="X353" s="3" t="s">
        <v>1796</v>
      </c>
      <c r="Y353" s="3" t="s">
        <v>1796</v>
      </c>
      <c r="Z353" s="3" t="s">
        <v>1796</v>
      </c>
      <c r="AA353" s="3" t="s">
        <v>1796</v>
      </c>
      <c r="AB353" s="3" t="s">
        <v>1796</v>
      </c>
      <c r="AC353" s="3" t="s">
        <v>1796</v>
      </c>
      <c r="AD353" s="3" t="s">
        <v>1796</v>
      </c>
      <c r="AE353" s="3" t="s">
        <v>97</v>
      </c>
      <c r="AF353" s="3" t="s">
        <v>98</v>
      </c>
      <c r="AG353" s="3" t="s">
        <v>84</v>
      </c>
      <c r="AH353" s="3"/>
    </row>
    <row r="354" spans="1:34" ht="45" customHeight="1" x14ac:dyDescent="0.25">
      <c r="A354" s="3" t="s">
        <v>1797</v>
      </c>
      <c r="B354" s="3" t="s">
        <v>82</v>
      </c>
      <c r="C354" s="3" t="s">
        <v>83</v>
      </c>
      <c r="D354" s="3" t="s">
        <v>84</v>
      </c>
      <c r="E354" s="3" t="s">
        <v>85</v>
      </c>
      <c r="F354" s="3" t="s">
        <v>100</v>
      </c>
      <c r="G354" s="4" t="s">
        <v>9468</v>
      </c>
      <c r="H354" s="4" t="s">
        <v>705</v>
      </c>
      <c r="I354" s="4" t="s">
        <v>141</v>
      </c>
      <c r="J354" s="3" t="s">
        <v>1798</v>
      </c>
      <c r="K354" s="3" t="s">
        <v>1799</v>
      </c>
      <c r="L354" s="3" t="s">
        <v>1800</v>
      </c>
      <c r="M354" s="3" t="s">
        <v>92</v>
      </c>
      <c r="N354" s="3" t="s">
        <v>1801</v>
      </c>
      <c r="O354" s="3" t="s">
        <v>94</v>
      </c>
      <c r="P354" s="3" t="s">
        <v>1802</v>
      </c>
      <c r="Q354" s="3" t="s">
        <v>94</v>
      </c>
      <c r="R354" s="3" t="s">
        <v>1803</v>
      </c>
      <c r="S354" s="3" t="s">
        <v>1803</v>
      </c>
      <c r="T354" s="3" t="s">
        <v>1803</v>
      </c>
      <c r="U354" s="3" t="s">
        <v>1803</v>
      </c>
      <c r="V354" s="3" t="s">
        <v>1803</v>
      </c>
      <c r="W354" s="3" t="s">
        <v>1803</v>
      </c>
      <c r="X354" s="3" t="s">
        <v>1803</v>
      </c>
      <c r="Y354" s="3" t="s">
        <v>1803</v>
      </c>
      <c r="Z354" s="3" t="s">
        <v>1803</v>
      </c>
      <c r="AA354" s="3" t="s">
        <v>1803</v>
      </c>
      <c r="AB354" s="3" t="s">
        <v>1803</v>
      </c>
      <c r="AC354" s="3" t="s">
        <v>1803</v>
      </c>
      <c r="AD354" s="3" t="s">
        <v>1803</v>
      </c>
      <c r="AE354" s="3" t="s">
        <v>97</v>
      </c>
      <c r="AF354" s="3" t="s">
        <v>98</v>
      </c>
      <c r="AG354" s="3" t="s">
        <v>84</v>
      </c>
      <c r="AH354" s="3"/>
    </row>
    <row r="355" spans="1:34" ht="45" customHeight="1" x14ac:dyDescent="0.25">
      <c r="A355" s="3" t="s">
        <v>1804</v>
      </c>
      <c r="B355" s="3" t="s">
        <v>82</v>
      </c>
      <c r="C355" s="3" t="s">
        <v>83</v>
      </c>
      <c r="D355" s="3" t="s">
        <v>84</v>
      </c>
      <c r="E355" s="3" t="s">
        <v>85</v>
      </c>
      <c r="F355" s="3" t="s">
        <v>423</v>
      </c>
      <c r="G355" s="4" t="s">
        <v>9549</v>
      </c>
      <c r="H355" s="4" t="s">
        <v>1805</v>
      </c>
      <c r="I355" s="4" t="s">
        <v>1188</v>
      </c>
      <c r="J355" s="3" t="s">
        <v>1806</v>
      </c>
      <c r="K355" s="3" t="s">
        <v>250</v>
      </c>
      <c r="L355" s="3" t="s">
        <v>359</v>
      </c>
      <c r="M355" s="3" t="s">
        <v>260</v>
      </c>
      <c r="N355" s="3" t="s">
        <v>419</v>
      </c>
      <c r="O355" s="3" t="s">
        <v>94</v>
      </c>
      <c r="P355" s="3" t="s">
        <v>1593</v>
      </c>
      <c r="Q355" s="3" t="s">
        <v>94</v>
      </c>
      <c r="R355" s="3" t="s">
        <v>1807</v>
      </c>
      <c r="S355" s="3" t="s">
        <v>1807</v>
      </c>
      <c r="T355" s="3" t="s">
        <v>1807</v>
      </c>
      <c r="U355" s="3" t="s">
        <v>1807</v>
      </c>
      <c r="V355" s="3" t="s">
        <v>1807</v>
      </c>
      <c r="W355" s="3" t="s">
        <v>1807</v>
      </c>
      <c r="X355" s="3" t="s">
        <v>1807</v>
      </c>
      <c r="Y355" s="3" t="s">
        <v>1807</v>
      </c>
      <c r="Z355" s="3" t="s">
        <v>1807</v>
      </c>
      <c r="AA355" s="3" t="s">
        <v>1807</v>
      </c>
      <c r="AB355" s="3" t="s">
        <v>1807</v>
      </c>
      <c r="AC355" s="3" t="s">
        <v>1807</v>
      </c>
      <c r="AD355" s="3" t="s">
        <v>1807</v>
      </c>
      <c r="AE355" s="3" t="s">
        <v>97</v>
      </c>
      <c r="AF355" s="3" t="s">
        <v>98</v>
      </c>
      <c r="AG355" s="3" t="s">
        <v>84</v>
      </c>
      <c r="AH355" s="3"/>
    </row>
    <row r="356" spans="1:34" ht="45" customHeight="1" x14ac:dyDescent="0.25">
      <c r="A356" s="3" t="s">
        <v>1808</v>
      </c>
      <c r="B356" s="3" t="s">
        <v>82</v>
      </c>
      <c r="C356" s="3" t="s">
        <v>83</v>
      </c>
      <c r="D356" s="3" t="s">
        <v>84</v>
      </c>
      <c r="E356" s="3" t="s">
        <v>85</v>
      </c>
      <c r="F356" s="3" t="s">
        <v>436</v>
      </c>
      <c r="G356" s="4" t="s">
        <v>9563</v>
      </c>
      <c r="H356" s="4" t="s">
        <v>9564</v>
      </c>
      <c r="I356" s="4" t="s">
        <v>1260</v>
      </c>
      <c r="J356" s="3" t="s">
        <v>1810</v>
      </c>
      <c r="K356" s="3" t="s">
        <v>259</v>
      </c>
      <c r="L356" s="3" t="s">
        <v>895</v>
      </c>
      <c r="M356" s="3" t="s">
        <v>260</v>
      </c>
      <c r="N356" s="3" t="s">
        <v>1790</v>
      </c>
      <c r="O356" s="3" t="s">
        <v>94</v>
      </c>
      <c r="P356" s="3" t="s">
        <v>1811</v>
      </c>
      <c r="Q356" s="3" t="s">
        <v>94</v>
      </c>
      <c r="R356" s="3" t="s">
        <v>1812</v>
      </c>
      <c r="S356" s="3" t="s">
        <v>1812</v>
      </c>
      <c r="T356" s="3" t="s">
        <v>1812</v>
      </c>
      <c r="U356" s="3" t="s">
        <v>1812</v>
      </c>
      <c r="V356" s="3" t="s">
        <v>1812</v>
      </c>
      <c r="W356" s="3" t="s">
        <v>1812</v>
      </c>
      <c r="X356" s="3" t="s">
        <v>1812</v>
      </c>
      <c r="Y356" s="3" t="s">
        <v>1812</v>
      </c>
      <c r="Z356" s="3" t="s">
        <v>1812</v>
      </c>
      <c r="AA356" s="3" t="s">
        <v>1812</v>
      </c>
      <c r="AB356" s="3" t="s">
        <v>1812</v>
      </c>
      <c r="AC356" s="3" t="s">
        <v>1812</v>
      </c>
      <c r="AD356" s="3" t="s">
        <v>1812</v>
      </c>
      <c r="AE356" s="3" t="s">
        <v>97</v>
      </c>
      <c r="AF356" s="3" t="s">
        <v>98</v>
      </c>
      <c r="AG356" s="3" t="s">
        <v>84</v>
      </c>
      <c r="AH356" s="3"/>
    </row>
    <row r="357" spans="1:34" ht="45" customHeight="1" x14ac:dyDescent="0.25">
      <c r="A357" s="3" t="s">
        <v>1813</v>
      </c>
      <c r="B357" s="3" t="s">
        <v>82</v>
      </c>
      <c r="C357" s="3" t="s">
        <v>83</v>
      </c>
      <c r="D357" s="3" t="s">
        <v>84</v>
      </c>
      <c r="E357" s="3" t="s">
        <v>85</v>
      </c>
      <c r="F357" s="3" t="s">
        <v>212</v>
      </c>
      <c r="G357" s="4" t="s">
        <v>9549</v>
      </c>
      <c r="H357" s="4" t="s">
        <v>9533</v>
      </c>
      <c r="I357" s="4" t="s">
        <v>1188</v>
      </c>
      <c r="J357" s="3" t="s">
        <v>1814</v>
      </c>
      <c r="K357" s="3" t="s">
        <v>1815</v>
      </c>
      <c r="L357" s="3" t="s">
        <v>763</v>
      </c>
      <c r="M357" s="3" t="s">
        <v>260</v>
      </c>
      <c r="N357" s="3" t="s">
        <v>654</v>
      </c>
      <c r="O357" s="3" t="s">
        <v>94</v>
      </c>
      <c r="P357" s="3" t="s">
        <v>1816</v>
      </c>
      <c r="Q357" s="3" t="s">
        <v>94</v>
      </c>
      <c r="R357" s="3" t="s">
        <v>1817</v>
      </c>
      <c r="S357" s="3" t="s">
        <v>1817</v>
      </c>
      <c r="T357" s="3" t="s">
        <v>1817</v>
      </c>
      <c r="U357" s="3" t="s">
        <v>1817</v>
      </c>
      <c r="V357" s="3" t="s">
        <v>1817</v>
      </c>
      <c r="W357" s="3" t="s">
        <v>1817</v>
      </c>
      <c r="X357" s="3" t="s">
        <v>1817</v>
      </c>
      <c r="Y357" s="3" t="s">
        <v>1817</v>
      </c>
      <c r="Z357" s="3" t="s">
        <v>1817</v>
      </c>
      <c r="AA357" s="3" t="s">
        <v>1817</v>
      </c>
      <c r="AB357" s="3" t="s">
        <v>1817</v>
      </c>
      <c r="AC357" s="3" t="s">
        <v>1817</v>
      </c>
      <c r="AD357" s="3" t="s">
        <v>1817</v>
      </c>
      <c r="AE357" s="3" t="s">
        <v>97</v>
      </c>
      <c r="AF357" s="3" t="s">
        <v>98</v>
      </c>
      <c r="AG357" s="3" t="s">
        <v>84</v>
      </c>
      <c r="AH357" s="3"/>
    </row>
    <row r="358" spans="1:34" ht="45" customHeight="1" x14ac:dyDescent="0.25">
      <c r="A358" s="3" t="s">
        <v>1818</v>
      </c>
      <c r="B358" s="3" t="s">
        <v>82</v>
      </c>
      <c r="C358" s="3" t="s">
        <v>83</v>
      </c>
      <c r="D358" s="3" t="s">
        <v>84</v>
      </c>
      <c r="E358" s="3" t="s">
        <v>85</v>
      </c>
      <c r="F358" s="3" t="s">
        <v>340</v>
      </c>
      <c r="G358" s="4" t="s">
        <v>9470</v>
      </c>
      <c r="H358" s="4" t="s">
        <v>9565</v>
      </c>
      <c r="I358" s="4" t="s">
        <v>121</v>
      </c>
      <c r="J358" s="3" t="s">
        <v>235</v>
      </c>
      <c r="K358" s="3" t="s">
        <v>134</v>
      </c>
      <c r="L358" s="3" t="s">
        <v>251</v>
      </c>
      <c r="M358" s="3" t="s">
        <v>92</v>
      </c>
      <c r="N358" s="3" t="s">
        <v>1790</v>
      </c>
      <c r="O358" s="3" t="s">
        <v>94</v>
      </c>
      <c r="P358" s="3" t="s">
        <v>1820</v>
      </c>
      <c r="Q358" s="3" t="s">
        <v>94</v>
      </c>
      <c r="R358" s="3" t="s">
        <v>1821</v>
      </c>
      <c r="S358" s="3" t="s">
        <v>1821</v>
      </c>
      <c r="T358" s="3" t="s">
        <v>1821</v>
      </c>
      <c r="U358" s="3" t="s">
        <v>1821</v>
      </c>
      <c r="V358" s="3" t="s">
        <v>1821</v>
      </c>
      <c r="W358" s="3" t="s">
        <v>1821</v>
      </c>
      <c r="X358" s="3" t="s">
        <v>1821</v>
      </c>
      <c r="Y358" s="3" t="s">
        <v>1821</v>
      </c>
      <c r="Z358" s="3" t="s">
        <v>1821</v>
      </c>
      <c r="AA358" s="3" t="s">
        <v>1821</v>
      </c>
      <c r="AB358" s="3" t="s">
        <v>1821</v>
      </c>
      <c r="AC358" s="3" t="s">
        <v>1821</v>
      </c>
      <c r="AD358" s="3" t="s">
        <v>1821</v>
      </c>
      <c r="AE358" s="3" t="s">
        <v>97</v>
      </c>
      <c r="AF358" s="3" t="s">
        <v>98</v>
      </c>
      <c r="AG358" s="3" t="s">
        <v>84</v>
      </c>
      <c r="AH358" s="3"/>
    </row>
    <row r="359" spans="1:34" ht="45" customHeight="1" x14ac:dyDescent="0.25">
      <c r="A359" s="3" t="s">
        <v>1822</v>
      </c>
      <c r="B359" s="3" t="s">
        <v>82</v>
      </c>
      <c r="C359" s="3" t="s">
        <v>83</v>
      </c>
      <c r="D359" s="3" t="s">
        <v>84</v>
      </c>
      <c r="E359" s="3" t="s">
        <v>85</v>
      </c>
      <c r="F359" s="3" t="s">
        <v>165</v>
      </c>
      <c r="G359" s="4" t="s">
        <v>9477</v>
      </c>
      <c r="H359" s="4" t="s">
        <v>9566</v>
      </c>
      <c r="I359" s="4" t="s">
        <v>121</v>
      </c>
      <c r="J359" s="3" t="s">
        <v>1824</v>
      </c>
      <c r="K359" s="3" t="s">
        <v>1825</v>
      </c>
      <c r="L359" s="3" t="s">
        <v>583</v>
      </c>
      <c r="M359" s="3" t="s">
        <v>260</v>
      </c>
      <c r="N359" s="3" t="s">
        <v>1672</v>
      </c>
      <c r="O359" s="3" t="s">
        <v>94</v>
      </c>
      <c r="P359" s="3" t="s">
        <v>1826</v>
      </c>
      <c r="Q359" s="3" t="s">
        <v>94</v>
      </c>
      <c r="R359" s="3" t="s">
        <v>1827</v>
      </c>
      <c r="S359" s="3" t="s">
        <v>1827</v>
      </c>
      <c r="T359" s="3" t="s">
        <v>1827</v>
      </c>
      <c r="U359" s="3" t="s">
        <v>1827</v>
      </c>
      <c r="V359" s="3" t="s">
        <v>1827</v>
      </c>
      <c r="W359" s="3" t="s">
        <v>1827</v>
      </c>
      <c r="X359" s="3" t="s">
        <v>1827</v>
      </c>
      <c r="Y359" s="3" t="s">
        <v>1827</v>
      </c>
      <c r="Z359" s="3" t="s">
        <v>1827</v>
      </c>
      <c r="AA359" s="3" t="s">
        <v>1827</v>
      </c>
      <c r="AB359" s="3" t="s">
        <v>1827</v>
      </c>
      <c r="AC359" s="3" t="s">
        <v>1827</v>
      </c>
      <c r="AD359" s="3" t="s">
        <v>1827</v>
      </c>
      <c r="AE359" s="3" t="s">
        <v>97</v>
      </c>
      <c r="AF359" s="3" t="s">
        <v>98</v>
      </c>
      <c r="AG359" s="3" t="s">
        <v>84</v>
      </c>
      <c r="AH359" s="3"/>
    </row>
    <row r="360" spans="1:34" ht="45" customHeight="1" x14ac:dyDescent="0.25">
      <c r="A360" s="3" t="s">
        <v>1828</v>
      </c>
      <c r="B360" s="3" t="s">
        <v>82</v>
      </c>
      <c r="C360" s="3" t="s">
        <v>83</v>
      </c>
      <c r="D360" s="3" t="s">
        <v>84</v>
      </c>
      <c r="E360" s="3" t="s">
        <v>164</v>
      </c>
      <c r="F360" s="3" t="s">
        <v>165</v>
      </c>
      <c r="G360" s="4" t="s">
        <v>166</v>
      </c>
      <c r="H360" s="4" t="s">
        <v>9514</v>
      </c>
      <c r="I360" s="4" t="s">
        <v>121</v>
      </c>
      <c r="J360" s="3" t="s">
        <v>1829</v>
      </c>
      <c r="K360" s="3" t="s">
        <v>184</v>
      </c>
      <c r="L360" s="3" t="s">
        <v>1298</v>
      </c>
      <c r="M360" s="3" t="s">
        <v>92</v>
      </c>
      <c r="N360" s="3" t="s">
        <v>169</v>
      </c>
      <c r="O360" s="3" t="s">
        <v>94</v>
      </c>
      <c r="P360" s="3" t="s">
        <v>170</v>
      </c>
      <c r="Q360" s="3" t="s">
        <v>94</v>
      </c>
      <c r="R360" s="3" t="s">
        <v>1830</v>
      </c>
      <c r="S360" s="3" t="s">
        <v>1830</v>
      </c>
      <c r="T360" s="3" t="s">
        <v>1830</v>
      </c>
      <c r="U360" s="3" t="s">
        <v>1830</v>
      </c>
      <c r="V360" s="3" t="s">
        <v>1830</v>
      </c>
      <c r="W360" s="3" t="s">
        <v>1830</v>
      </c>
      <c r="X360" s="3" t="s">
        <v>1830</v>
      </c>
      <c r="Y360" s="3" t="s">
        <v>1830</v>
      </c>
      <c r="Z360" s="3" t="s">
        <v>1830</v>
      </c>
      <c r="AA360" s="3" t="s">
        <v>1830</v>
      </c>
      <c r="AB360" s="3" t="s">
        <v>1830</v>
      </c>
      <c r="AC360" s="3" t="s">
        <v>1830</v>
      </c>
      <c r="AD360" s="3" t="s">
        <v>1830</v>
      </c>
      <c r="AE360" s="3" t="s">
        <v>97</v>
      </c>
      <c r="AF360" s="3" t="s">
        <v>98</v>
      </c>
      <c r="AG360" s="3" t="s">
        <v>84</v>
      </c>
      <c r="AH360" s="3"/>
    </row>
    <row r="361" spans="1:34" ht="45" customHeight="1" x14ac:dyDescent="0.25">
      <c r="A361" s="3" t="s">
        <v>1831</v>
      </c>
      <c r="B361" s="3" t="s">
        <v>82</v>
      </c>
      <c r="C361" s="3" t="s">
        <v>83</v>
      </c>
      <c r="D361" s="3" t="s">
        <v>84</v>
      </c>
      <c r="E361" s="3" t="s">
        <v>164</v>
      </c>
      <c r="F361" s="3" t="s">
        <v>165</v>
      </c>
      <c r="G361" s="4" t="s">
        <v>166</v>
      </c>
      <c r="H361" s="4" t="s">
        <v>9514</v>
      </c>
      <c r="I361" s="4" t="s">
        <v>121</v>
      </c>
      <c r="J361" s="3" t="s">
        <v>988</v>
      </c>
      <c r="K361" s="3" t="s">
        <v>215</v>
      </c>
      <c r="L361" s="3" t="s">
        <v>216</v>
      </c>
      <c r="M361" s="3" t="s">
        <v>92</v>
      </c>
      <c r="N361" s="3" t="s">
        <v>169</v>
      </c>
      <c r="O361" s="3" t="s">
        <v>94</v>
      </c>
      <c r="P361" s="3" t="s">
        <v>170</v>
      </c>
      <c r="Q361" s="3" t="s">
        <v>94</v>
      </c>
      <c r="R361" s="3" t="s">
        <v>1832</v>
      </c>
      <c r="S361" s="3" t="s">
        <v>1832</v>
      </c>
      <c r="T361" s="3" t="s">
        <v>1832</v>
      </c>
      <c r="U361" s="3" t="s">
        <v>1832</v>
      </c>
      <c r="V361" s="3" t="s">
        <v>1832</v>
      </c>
      <c r="W361" s="3" t="s">
        <v>1832</v>
      </c>
      <c r="X361" s="3" t="s">
        <v>1832</v>
      </c>
      <c r="Y361" s="3" t="s">
        <v>1832</v>
      </c>
      <c r="Z361" s="3" t="s">
        <v>1832</v>
      </c>
      <c r="AA361" s="3" t="s">
        <v>1832</v>
      </c>
      <c r="AB361" s="3" t="s">
        <v>1832</v>
      </c>
      <c r="AC361" s="3" t="s">
        <v>1832</v>
      </c>
      <c r="AD361" s="3" t="s">
        <v>1832</v>
      </c>
      <c r="AE361" s="3" t="s">
        <v>97</v>
      </c>
      <c r="AF361" s="3" t="s">
        <v>98</v>
      </c>
      <c r="AG361" s="3" t="s">
        <v>84</v>
      </c>
      <c r="AH361" s="3"/>
    </row>
    <row r="362" spans="1:34" ht="45" customHeight="1" x14ac:dyDescent="0.25">
      <c r="A362" s="3" t="s">
        <v>1833</v>
      </c>
      <c r="B362" s="3" t="s">
        <v>82</v>
      </c>
      <c r="C362" s="3" t="s">
        <v>83</v>
      </c>
      <c r="D362" s="3" t="s">
        <v>84</v>
      </c>
      <c r="E362" s="3" t="s">
        <v>164</v>
      </c>
      <c r="F362" s="3" t="s">
        <v>165</v>
      </c>
      <c r="G362" s="4" t="s">
        <v>166</v>
      </c>
      <c r="H362" s="4" t="s">
        <v>9514</v>
      </c>
      <c r="I362" s="4" t="s">
        <v>121</v>
      </c>
      <c r="J362" s="3" t="s">
        <v>1834</v>
      </c>
      <c r="K362" s="3" t="s">
        <v>105</v>
      </c>
      <c r="L362" s="3" t="s">
        <v>1760</v>
      </c>
      <c r="M362" s="3" t="s">
        <v>92</v>
      </c>
      <c r="N362" s="3" t="s">
        <v>169</v>
      </c>
      <c r="O362" s="3" t="s">
        <v>94</v>
      </c>
      <c r="P362" s="3" t="s">
        <v>170</v>
      </c>
      <c r="Q362" s="3" t="s">
        <v>94</v>
      </c>
      <c r="R362" s="3" t="s">
        <v>1835</v>
      </c>
      <c r="S362" s="3" t="s">
        <v>1835</v>
      </c>
      <c r="T362" s="3" t="s">
        <v>1835</v>
      </c>
      <c r="U362" s="3" t="s">
        <v>1835</v>
      </c>
      <c r="V362" s="3" t="s">
        <v>1835</v>
      </c>
      <c r="W362" s="3" t="s">
        <v>1835</v>
      </c>
      <c r="X362" s="3" t="s">
        <v>1835</v>
      </c>
      <c r="Y362" s="3" t="s">
        <v>1835</v>
      </c>
      <c r="Z362" s="3" t="s">
        <v>1835</v>
      </c>
      <c r="AA362" s="3" t="s">
        <v>1835</v>
      </c>
      <c r="AB362" s="3" t="s">
        <v>1835</v>
      </c>
      <c r="AC362" s="3" t="s">
        <v>1835</v>
      </c>
      <c r="AD362" s="3" t="s">
        <v>1835</v>
      </c>
      <c r="AE362" s="3" t="s">
        <v>97</v>
      </c>
      <c r="AF362" s="3" t="s">
        <v>98</v>
      </c>
      <c r="AG362" s="3" t="s">
        <v>84</v>
      </c>
      <c r="AH362" s="3"/>
    </row>
    <row r="363" spans="1:34" ht="45" customHeight="1" x14ac:dyDescent="0.25">
      <c r="A363" s="3" t="s">
        <v>1836</v>
      </c>
      <c r="B363" s="3" t="s">
        <v>82</v>
      </c>
      <c r="C363" s="3" t="s">
        <v>83</v>
      </c>
      <c r="D363" s="3" t="s">
        <v>84</v>
      </c>
      <c r="E363" s="3" t="s">
        <v>164</v>
      </c>
      <c r="F363" s="3" t="s">
        <v>165</v>
      </c>
      <c r="G363" s="4" t="s">
        <v>166</v>
      </c>
      <c r="H363" s="4" t="s">
        <v>9514</v>
      </c>
      <c r="I363" s="4" t="s">
        <v>102</v>
      </c>
      <c r="J363" s="3" t="s">
        <v>1837</v>
      </c>
      <c r="K363" s="3" t="s">
        <v>174</v>
      </c>
      <c r="L363" s="3" t="s">
        <v>1838</v>
      </c>
      <c r="M363" s="3" t="s">
        <v>92</v>
      </c>
      <c r="N363" s="3" t="s">
        <v>169</v>
      </c>
      <c r="O363" s="3" t="s">
        <v>94</v>
      </c>
      <c r="P363" s="3" t="s">
        <v>170</v>
      </c>
      <c r="Q363" s="3" t="s">
        <v>94</v>
      </c>
      <c r="R363" s="3" t="s">
        <v>1839</v>
      </c>
      <c r="S363" s="3" t="s">
        <v>1839</v>
      </c>
      <c r="T363" s="3" t="s">
        <v>1839</v>
      </c>
      <c r="U363" s="3" t="s">
        <v>1839</v>
      </c>
      <c r="V363" s="3" t="s">
        <v>1839</v>
      </c>
      <c r="W363" s="3" t="s">
        <v>1839</v>
      </c>
      <c r="X363" s="3" t="s">
        <v>1839</v>
      </c>
      <c r="Y363" s="3" t="s">
        <v>1839</v>
      </c>
      <c r="Z363" s="3" t="s">
        <v>1839</v>
      </c>
      <c r="AA363" s="3" t="s">
        <v>1839</v>
      </c>
      <c r="AB363" s="3" t="s">
        <v>1839</v>
      </c>
      <c r="AC363" s="3" t="s">
        <v>1839</v>
      </c>
      <c r="AD363" s="3" t="s">
        <v>1839</v>
      </c>
      <c r="AE363" s="3" t="s">
        <v>97</v>
      </c>
      <c r="AF363" s="3" t="s">
        <v>98</v>
      </c>
      <c r="AG363" s="3" t="s">
        <v>84</v>
      </c>
      <c r="AH363" s="3"/>
    </row>
    <row r="364" spans="1:34" ht="45" customHeight="1" x14ac:dyDescent="0.25">
      <c r="A364" s="3" t="s">
        <v>1840</v>
      </c>
      <c r="B364" s="3" t="s">
        <v>82</v>
      </c>
      <c r="C364" s="3" t="s">
        <v>83</v>
      </c>
      <c r="D364" s="3" t="s">
        <v>84</v>
      </c>
      <c r="E364" s="3" t="s">
        <v>164</v>
      </c>
      <c r="F364" s="3" t="s">
        <v>165</v>
      </c>
      <c r="G364" s="4" t="s">
        <v>166</v>
      </c>
      <c r="H364" s="4" t="s">
        <v>9514</v>
      </c>
      <c r="I364" s="4" t="s">
        <v>102</v>
      </c>
      <c r="J364" s="3" t="s">
        <v>1841</v>
      </c>
      <c r="K364" s="3" t="s">
        <v>174</v>
      </c>
      <c r="L364" s="3" t="s">
        <v>1838</v>
      </c>
      <c r="M364" s="3" t="s">
        <v>92</v>
      </c>
      <c r="N364" s="3" t="s">
        <v>169</v>
      </c>
      <c r="O364" s="3" t="s">
        <v>94</v>
      </c>
      <c r="P364" s="3" t="s">
        <v>170</v>
      </c>
      <c r="Q364" s="3" t="s">
        <v>94</v>
      </c>
      <c r="R364" s="3" t="s">
        <v>1842</v>
      </c>
      <c r="S364" s="3" t="s">
        <v>1842</v>
      </c>
      <c r="T364" s="3" t="s">
        <v>1842</v>
      </c>
      <c r="U364" s="3" t="s">
        <v>1842</v>
      </c>
      <c r="V364" s="3" t="s">
        <v>1842</v>
      </c>
      <c r="W364" s="3" t="s">
        <v>1842</v>
      </c>
      <c r="X364" s="3" t="s">
        <v>1842</v>
      </c>
      <c r="Y364" s="3" t="s">
        <v>1842</v>
      </c>
      <c r="Z364" s="3" t="s">
        <v>1842</v>
      </c>
      <c r="AA364" s="3" t="s">
        <v>1842</v>
      </c>
      <c r="AB364" s="3" t="s">
        <v>1842</v>
      </c>
      <c r="AC364" s="3" t="s">
        <v>1842</v>
      </c>
      <c r="AD364" s="3" t="s">
        <v>1842</v>
      </c>
      <c r="AE364" s="3" t="s">
        <v>97</v>
      </c>
      <c r="AF364" s="3" t="s">
        <v>98</v>
      </c>
      <c r="AG364" s="3" t="s">
        <v>84</v>
      </c>
      <c r="AH364" s="3"/>
    </row>
    <row r="365" spans="1:34" ht="45" customHeight="1" x14ac:dyDescent="0.25">
      <c r="A365" s="3" t="s">
        <v>1843</v>
      </c>
      <c r="B365" s="3" t="s">
        <v>82</v>
      </c>
      <c r="C365" s="3" t="s">
        <v>83</v>
      </c>
      <c r="D365" s="3" t="s">
        <v>84</v>
      </c>
      <c r="E365" s="3" t="s">
        <v>164</v>
      </c>
      <c r="F365" s="3" t="s">
        <v>165</v>
      </c>
      <c r="G365" s="4" t="s">
        <v>166</v>
      </c>
      <c r="H365" s="4" t="s">
        <v>9514</v>
      </c>
      <c r="I365" s="4" t="s">
        <v>121</v>
      </c>
      <c r="J365" s="3" t="s">
        <v>1652</v>
      </c>
      <c r="K365" s="3" t="s">
        <v>115</v>
      </c>
      <c r="L365" s="3" t="s">
        <v>1244</v>
      </c>
      <c r="M365" s="3" t="s">
        <v>92</v>
      </c>
      <c r="N365" s="3" t="s">
        <v>169</v>
      </c>
      <c r="O365" s="3" t="s">
        <v>94</v>
      </c>
      <c r="P365" s="3" t="s">
        <v>170</v>
      </c>
      <c r="Q365" s="3" t="s">
        <v>94</v>
      </c>
      <c r="R365" s="3" t="s">
        <v>1844</v>
      </c>
      <c r="S365" s="3" t="s">
        <v>1844</v>
      </c>
      <c r="T365" s="3" t="s">
        <v>1844</v>
      </c>
      <c r="U365" s="3" t="s">
        <v>1844</v>
      </c>
      <c r="V365" s="3" t="s">
        <v>1844</v>
      </c>
      <c r="W365" s="3" t="s">
        <v>1844</v>
      </c>
      <c r="X365" s="3" t="s">
        <v>1844</v>
      </c>
      <c r="Y365" s="3" t="s">
        <v>1844</v>
      </c>
      <c r="Z365" s="3" t="s">
        <v>1844</v>
      </c>
      <c r="AA365" s="3" t="s">
        <v>1844</v>
      </c>
      <c r="AB365" s="3" t="s">
        <v>1844</v>
      </c>
      <c r="AC365" s="3" t="s">
        <v>1844</v>
      </c>
      <c r="AD365" s="3" t="s">
        <v>1844</v>
      </c>
      <c r="AE365" s="3" t="s">
        <v>97</v>
      </c>
      <c r="AF365" s="3" t="s">
        <v>98</v>
      </c>
      <c r="AG365" s="3" t="s">
        <v>84</v>
      </c>
      <c r="AH365" s="3"/>
    </row>
    <row r="366" spans="1:34" ht="45" customHeight="1" x14ac:dyDescent="0.25">
      <c r="A366" s="3" t="s">
        <v>1845</v>
      </c>
      <c r="B366" s="3" t="s">
        <v>82</v>
      </c>
      <c r="C366" s="3" t="s">
        <v>83</v>
      </c>
      <c r="D366" s="3" t="s">
        <v>84</v>
      </c>
      <c r="E366" s="3" t="s">
        <v>164</v>
      </c>
      <c r="F366" s="3" t="s">
        <v>340</v>
      </c>
      <c r="G366" s="4" t="s">
        <v>166</v>
      </c>
      <c r="H366" s="4" t="s">
        <v>9514</v>
      </c>
      <c r="I366" s="4" t="s">
        <v>342</v>
      </c>
      <c r="J366" s="3" t="s">
        <v>1846</v>
      </c>
      <c r="K366" s="3" t="s">
        <v>1043</v>
      </c>
      <c r="L366" s="3" t="s">
        <v>767</v>
      </c>
      <c r="M366" s="3" t="s">
        <v>92</v>
      </c>
      <c r="N366" s="3" t="s">
        <v>169</v>
      </c>
      <c r="O366" s="3" t="s">
        <v>94</v>
      </c>
      <c r="P366" s="3" t="s">
        <v>170</v>
      </c>
      <c r="Q366" s="3" t="s">
        <v>94</v>
      </c>
      <c r="R366" s="3" t="s">
        <v>1847</v>
      </c>
      <c r="S366" s="3" t="s">
        <v>1847</v>
      </c>
      <c r="T366" s="3" t="s">
        <v>1847</v>
      </c>
      <c r="U366" s="3" t="s">
        <v>1847</v>
      </c>
      <c r="V366" s="3" t="s">
        <v>1847</v>
      </c>
      <c r="W366" s="3" t="s">
        <v>1847</v>
      </c>
      <c r="X366" s="3" t="s">
        <v>1847</v>
      </c>
      <c r="Y366" s="3" t="s">
        <v>1847</v>
      </c>
      <c r="Z366" s="3" t="s">
        <v>1847</v>
      </c>
      <c r="AA366" s="3" t="s">
        <v>1847</v>
      </c>
      <c r="AB366" s="3" t="s">
        <v>1847</v>
      </c>
      <c r="AC366" s="3" t="s">
        <v>1847</v>
      </c>
      <c r="AD366" s="3" t="s">
        <v>1847</v>
      </c>
      <c r="AE366" s="3" t="s">
        <v>97</v>
      </c>
      <c r="AF366" s="3" t="s">
        <v>98</v>
      </c>
      <c r="AG366" s="3" t="s">
        <v>84</v>
      </c>
      <c r="AH366" s="3"/>
    </row>
    <row r="367" spans="1:34" ht="45" customHeight="1" x14ac:dyDescent="0.25">
      <c r="A367" s="3" t="s">
        <v>1848</v>
      </c>
      <c r="B367" s="3" t="s">
        <v>82</v>
      </c>
      <c r="C367" s="3" t="s">
        <v>83</v>
      </c>
      <c r="D367" s="3" t="s">
        <v>84</v>
      </c>
      <c r="E367" s="3" t="s">
        <v>164</v>
      </c>
      <c r="F367" s="3" t="s">
        <v>165</v>
      </c>
      <c r="G367" s="4" t="s">
        <v>166</v>
      </c>
      <c r="H367" s="4" t="s">
        <v>9514</v>
      </c>
      <c r="I367" s="4" t="s">
        <v>121</v>
      </c>
      <c r="J367" s="3" t="s">
        <v>524</v>
      </c>
      <c r="K367" s="3" t="s">
        <v>105</v>
      </c>
      <c r="L367" s="3" t="s">
        <v>989</v>
      </c>
      <c r="M367" s="3" t="s">
        <v>92</v>
      </c>
      <c r="N367" s="3" t="s">
        <v>169</v>
      </c>
      <c r="O367" s="3" t="s">
        <v>94</v>
      </c>
      <c r="P367" s="3" t="s">
        <v>170</v>
      </c>
      <c r="Q367" s="3" t="s">
        <v>94</v>
      </c>
      <c r="R367" s="3" t="s">
        <v>1849</v>
      </c>
      <c r="S367" s="3" t="s">
        <v>1849</v>
      </c>
      <c r="T367" s="3" t="s">
        <v>1849</v>
      </c>
      <c r="U367" s="3" t="s">
        <v>1849</v>
      </c>
      <c r="V367" s="3" t="s">
        <v>1849</v>
      </c>
      <c r="W367" s="3" t="s">
        <v>1849</v>
      </c>
      <c r="X367" s="3" t="s">
        <v>1849</v>
      </c>
      <c r="Y367" s="3" t="s">
        <v>1849</v>
      </c>
      <c r="Z367" s="3" t="s">
        <v>1849</v>
      </c>
      <c r="AA367" s="3" t="s">
        <v>1849</v>
      </c>
      <c r="AB367" s="3" t="s">
        <v>1849</v>
      </c>
      <c r="AC367" s="3" t="s">
        <v>1849</v>
      </c>
      <c r="AD367" s="3" t="s">
        <v>1849</v>
      </c>
      <c r="AE367" s="3" t="s">
        <v>97</v>
      </c>
      <c r="AF367" s="3" t="s">
        <v>98</v>
      </c>
      <c r="AG367" s="3" t="s">
        <v>84</v>
      </c>
      <c r="AH367" s="3"/>
    </row>
    <row r="368" spans="1:34" ht="45" customHeight="1" x14ac:dyDescent="0.25">
      <c r="A368" s="3" t="s">
        <v>1850</v>
      </c>
      <c r="B368" s="3" t="s">
        <v>82</v>
      </c>
      <c r="C368" s="3" t="s">
        <v>83</v>
      </c>
      <c r="D368" s="3" t="s">
        <v>84</v>
      </c>
      <c r="E368" s="3" t="s">
        <v>164</v>
      </c>
      <c r="F368" s="3" t="s">
        <v>165</v>
      </c>
      <c r="G368" s="4" t="s">
        <v>166</v>
      </c>
      <c r="H368" s="4" t="s">
        <v>9514</v>
      </c>
      <c r="I368" s="4" t="s">
        <v>121</v>
      </c>
      <c r="J368" s="3" t="s">
        <v>1851</v>
      </c>
      <c r="K368" s="3" t="s">
        <v>105</v>
      </c>
      <c r="L368" s="3" t="s">
        <v>151</v>
      </c>
      <c r="M368" s="3" t="s">
        <v>92</v>
      </c>
      <c r="N368" s="3" t="s">
        <v>351</v>
      </c>
      <c r="O368" s="3" t="s">
        <v>94</v>
      </c>
      <c r="P368" s="3" t="s">
        <v>352</v>
      </c>
      <c r="Q368" s="3" t="s">
        <v>94</v>
      </c>
      <c r="R368" s="3" t="s">
        <v>1852</v>
      </c>
      <c r="S368" s="3" t="s">
        <v>1852</v>
      </c>
      <c r="T368" s="3" t="s">
        <v>1852</v>
      </c>
      <c r="U368" s="3" t="s">
        <v>1852</v>
      </c>
      <c r="V368" s="3" t="s">
        <v>1852</v>
      </c>
      <c r="W368" s="3" t="s">
        <v>1852</v>
      </c>
      <c r="X368" s="3" t="s">
        <v>1852</v>
      </c>
      <c r="Y368" s="3" t="s">
        <v>1852</v>
      </c>
      <c r="Z368" s="3" t="s">
        <v>1852</v>
      </c>
      <c r="AA368" s="3" t="s">
        <v>1852</v>
      </c>
      <c r="AB368" s="3" t="s">
        <v>1852</v>
      </c>
      <c r="AC368" s="3" t="s">
        <v>1852</v>
      </c>
      <c r="AD368" s="3" t="s">
        <v>1852</v>
      </c>
      <c r="AE368" s="3" t="s">
        <v>97</v>
      </c>
      <c r="AF368" s="3" t="s">
        <v>98</v>
      </c>
      <c r="AG368" s="3" t="s">
        <v>84</v>
      </c>
      <c r="AH368" s="3"/>
    </row>
    <row r="369" spans="1:34" ht="45" customHeight="1" x14ac:dyDescent="0.25">
      <c r="A369" s="3" t="s">
        <v>1853</v>
      </c>
      <c r="B369" s="3" t="s">
        <v>82</v>
      </c>
      <c r="C369" s="3" t="s">
        <v>83</v>
      </c>
      <c r="D369" s="3" t="s">
        <v>84</v>
      </c>
      <c r="E369" s="3" t="s">
        <v>164</v>
      </c>
      <c r="F369" s="3" t="s">
        <v>165</v>
      </c>
      <c r="G369" s="4" t="s">
        <v>9567</v>
      </c>
      <c r="H369" s="4" t="s">
        <v>9568</v>
      </c>
      <c r="I369" s="4" t="s">
        <v>121</v>
      </c>
      <c r="J369" s="3" t="s">
        <v>1854</v>
      </c>
      <c r="K369" s="3" t="s">
        <v>115</v>
      </c>
      <c r="L369" s="3" t="s">
        <v>1244</v>
      </c>
      <c r="M369" s="3" t="s">
        <v>92</v>
      </c>
      <c r="N369" s="3" t="s">
        <v>169</v>
      </c>
      <c r="O369" s="3" t="s">
        <v>94</v>
      </c>
      <c r="P369" s="3" t="s">
        <v>170</v>
      </c>
      <c r="Q369" s="3" t="s">
        <v>94</v>
      </c>
      <c r="R369" s="3" t="s">
        <v>1855</v>
      </c>
      <c r="S369" s="3" t="s">
        <v>1855</v>
      </c>
      <c r="T369" s="3" t="s">
        <v>1855</v>
      </c>
      <c r="U369" s="3" t="s">
        <v>1855</v>
      </c>
      <c r="V369" s="3" t="s">
        <v>1855</v>
      </c>
      <c r="W369" s="3" t="s">
        <v>1855</v>
      </c>
      <c r="X369" s="3" t="s">
        <v>1855</v>
      </c>
      <c r="Y369" s="3" t="s">
        <v>1855</v>
      </c>
      <c r="Z369" s="3" t="s">
        <v>1855</v>
      </c>
      <c r="AA369" s="3" t="s">
        <v>1855</v>
      </c>
      <c r="AB369" s="3" t="s">
        <v>1855</v>
      </c>
      <c r="AC369" s="3" t="s">
        <v>1855</v>
      </c>
      <c r="AD369" s="3" t="s">
        <v>1855</v>
      </c>
      <c r="AE369" s="3" t="s">
        <v>97</v>
      </c>
      <c r="AF369" s="3" t="s">
        <v>98</v>
      </c>
      <c r="AG369" s="3" t="s">
        <v>84</v>
      </c>
      <c r="AH369" s="3"/>
    </row>
    <row r="370" spans="1:34" ht="45" customHeight="1" x14ac:dyDescent="0.25">
      <c r="A370" s="3" t="s">
        <v>1856</v>
      </c>
      <c r="B370" s="3" t="s">
        <v>82</v>
      </c>
      <c r="C370" s="3" t="s">
        <v>83</v>
      </c>
      <c r="D370" s="3" t="s">
        <v>84</v>
      </c>
      <c r="E370" s="3" t="s">
        <v>164</v>
      </c>
      <c r="F370" s="3" t="s">
        <v>100</v>
      </c>
      <c r="G370" s="4" t="s">
        <v>213</v>
      </c>
      <c r="H370" s="4" t="s">
        <v>9484</v>
      </c>
      <c r="I370" s="4" t="s">
        <v>141</v>
      </c>
      <c r="J370" s="3" t="s">
        <v>241</v>
      </c>
      <c r="K370" s="3" t="s">
        <v>491</v>
      </c>
      <c r="L370" s="3" t="s">
        <v>124</v>
      </c>
      <c r="M370" s="3" t="s">
        <v>92</v>
      </c>
      <c r="N370" s="3" t="s">
        <v>226</v>
      </c>
      <c r="O370" s="3" t="s">
        <v>94</v>
      </c>
      <c r="P370" s="3" t="s">
        <v>227</v>
      </c>
      <c r="Q370" s="3" t="s">
        <v>94</v>
      </c>
      <c r="R370" s="3" t="s">
        <v>1857</v>
      </c>
      <c r="S370" s="3" t="s">
        <v>1857</v>
      </c>
      <c r="T370" s="3" t="s">
        <v>1857</v>
      </c>
      <c r="U370" s="3" t="s">
        <v>1857</v>
      </c>
      <c r="V370" s="3" t="s">
        <v>1857</v>
      </c>
      <c r="W370" s="3" t="s">
        <v>1857</v>
      </c>
      <c r="X370" s="3" t="s">
        <v>1857</v>
      </c>
      <c r="Y370" s="3" t="s">
        <v>1857</v>
      </c>
      <c r="Z370" s="3" t="s">
        <v>1857</v>
      </c>
      <c r="AA370" s="3" t="s">
        <v>1857</v>
      </c>
      <c r="AB370" s="3" t="s">
        <v>1857</v>
      </c>
      <c r="AC370" s="3" t="s">
        <v>1857</v>
      </c>
      <c r="AD370" s="3" t="s">
        <v>1857</v>
      </c>
      <c r="AE370" s="3" t="s">
        <v>97</v>
      </c>
      <c r="AF370" s="3" t="s">
        <v>98</v>
      </c>
      <c r="AG370" s="3" t="s">
        <v>84</v>
      </c>
      <c r="AH370" s="3"/>
    </row>
    <row r="371" spans="1:34" ht="45" customHeight="1" x14ac:dyDescent="0.25">
      <c r="A371" s="3" t="s">
        <v>1858</v>
      </c>
      <c r="B371" s="3" t="s">
        <v>82</v>
      </c>
      <c r="C371" s="3" t="s">
        <v>83</v>
      </c>
      <c r="D371" s="3" t="s">
        <v>84</v>
      </c>
      <c r="E371" s="3" t="s">
        <v>164</v>
      </c>
      <c r="F371" s="3" t="s">
        <v>100</v>
      </c>
      <c r="G371" s="4" t="s">
        <v>9477</v>
      </c>
      <c r="H371" s="4" t="s">
        <v>1003</v>
      </c>
      <c r="I371" s="4" t="s">
        <v>102</v>
      </c>
      <c r="J371" s="3" t="s">
        <v>694</v>
      </c>
      <c r="K371" s="3" t="s">
        <v>495</v>
      </c>
      <c r="L371" s="3" t="s">
        <v>184</v>
      </c>
      <c r="M371" s="3" t="s">
        <v>92</v>
      </c>
      <c r="N371" s="3" t="s">
        <v>1005</v>
      </c>
      <c r="O371" s="3" t="s">
        <v>94</v>
      </c>
      <c r="P371" s="3" t="s">
        <v>1006</v>
      </c>
      <c r="Q371" s="3" t="s">
        <v>94</v>
      </c>
      <c r="R371" s="3" t="s">
        <v>1859</v>
      </c>
      <c r="S371" s="3" t="s">
        <v>1859</v>
      </c>
      <c r="T371" s="3" t="s">
        <v>1859</v>
      </c>
      <c r="U371" s="3" t="s">
        <v>1859</v>
      </c>
      <c r="V371" s="3" t="s">
        <v>1859</v>
      </c>
      <c r="W371" s="3" t="s">
        <v>1859</v>
      </c>
      <c r="X371" s="3" t="s">
        <v>1859</v>
      </c>
      <c r="Y371" s="3" t="s">
        <v>1859</v>
      </c>
      <c r="Z371" s="3" t="s">
        <v>1859</v>
      </c>
      <c r="AA371" s="3" t="s">
        <v>1859</v>
      </c>
      <c r="AB371" s="3" t="s">
        <v>1859</v>
      </c>
      <c r="AC371" s="3" t="s">
        <v>1859</v>
      </c>
      <c r="AD371" s="3" t="s">
        <v>1859</v>
      </c>
      <c r="AE371" s="3" t="s">
        <v>97</v>
      </c>
      <c r="AF371" s="3" t="s">
        <v>98</v>
      </c>
      <c r="AG371" s="3" t="s">
        <v>84</v>
      </c>
      <c r="AH371" s="3"/>
    </row>
    <row r="372" spans="1:34" ht="45" customHeight="1" x14ac:dyDescent="0.25">
      <c r="A372" s="3" t="s">
        <v>1860</v>
      </c>
      <c r="B372" s="3" t="s">
        <v>82</v>
      </c>
      <c r="C372" s="3" t="s">
        <v>83</v>
      </c>
      <c r="D372" s="3" t="s">
        <v>84</v>
      </c>
      <c r="E372" s="3" t="s">
        <v>164</v>
      </c>
      <c r="F372" s="3" t="s">
        <v>129</v>
      </c>
      <c r="G372" s="4" t="s">
        <v>190</v>
      </c>
      <c r="H372" s="4" t="s">
        <v>9521</v>
      </c>
      <c r="I372" s="4" t="s">
        <v>121</v>
      </c>
      <c r="J372" s="3" t="s">
        <v>1861</v>
      </c>
      <c r="K372" s="3" t="s">
        <v>895</v>
      </c>
      <c r="L372" s="3" t="s">
        <v>561</v>
      </c>
      <c r="M372" s="3" t="s">
        <v>92</v>
      </c>
      <c r="N372" s="3" t="s">
        <v>1021</v>
      </c>
      <c r="O372" s="3" t="s">
        <v>94</v>
      </c>
      <c r="P372" s="3" t="s">
        <v>1022</v>
      </c>
      <c r="Q372" s="3" t="s">
        <v>94</v>
      </c>
      <c r="R372" s="3" t="s">
        <v>1862</v>
      </c>
      <c r="S372" s="3" t="s">
        <v>1862</v>
      </c>
      <c r="T372" s="3" t="s">
        <v>1862</v>
      </c>
      <c r="U372" s="3" t="s">
        <v>1862</v>
      </c>
      <c r="V372" s="3" t="s">
        <v>1862</v>
      </c>
      <c r="W372" s="3" t="s">
        <v>1862</v>
      </c>
      <c r="X372" s="3" t="s">
        <v>1862</v>
      </c>
      <c r="Y372" s="3" t="s">
        <v>1862</v>
      </c>
      <c r="Z372" s="3" t="s">
        <v>1862</v>
      </c>
      <c r="AA372" s="3" t="s">
        <v>1862</v>
      </c>
      <c r="AB372" s="3" t="s">
        <v>1862</v>
      </c>
      <c r="AC372" s="3" t="s">
        <v>1862</v>
      </c>
      <c r="AD372" s="3" t="s">
        <v>1862</v>
      </c>
      <c r="AE372" s="3" t="s">
        <v>97</v>
      </c>
      <c r="AF372" s="3" t="s">
        <v>98</v>
      </c>
      <c r="AG372" s="3" t="s">
        <v>84</v>
      </c>
      <c r="AH372" s="3"/>
    </row>
    <row r="373" spans="1:34" ht="45" customHeight="1" x14ac:dyDescent="0.25">
      <c r="A373" s="3" t="s">
        <v>1863</v>
      </c>
      <c r="B373" s="3" t="s">
        <v>82</v>
      </c>
      <c r="C373" s="3" t="s">
        <v>83</v>
      </c>
      <c r="D373" s="3" t="s">
        <v>84</v>
      </c>
      <c r="E373" s="3" t="s">
        <v>164</v>
      </c>
      <c r="F373" s="3" t="s">
        <v>110</v>
      </c>
      <c r="G373" s="4" t="s">
        <v>213</v>
      </c>
      <c r="H373" s="4" t="s">
        <v>213</v>
      </c>
      <c r="I373" s="4" t="s">
        <v>141</v>
      </c>
      <c r="J373" s="3" t="s">
        <v>1864</v>
      </c>
      <c r="K373" s="3" t="s">
        <v>615</v>
      </c>
      <c r="L373" s="3" t="s">
        <v>183</v>
      </c>
      <c r="M373" s="3" t="s">
        <v>92</v>
      </c>
      <c r="N373" s="3" t="s">
        <v>217</v>
      </c>
      <c r="O373" s="3" t="s">
        <v>94</v>
      </c>
      <c r="P373" s="3" t="s">
        <v>218</v>
      </c>
      <c r="Q373" s="3" t="s">
        <v>94</v>
      </c>
      <c r="R373" s="3" t="s">
        <v>1865</v>
      </c>
      <c r="S373" s="3" t="s">
        <v>1865</v>
      </c>
      <c r="T373" s="3" t="s">
        <v>1865</v>
      </c>
      <c r="U373" s="3" t="s">
        <v>1865</v>
      </c>
      <c r="V373" s="3" t="s">
        <v>1865</v>
      </c>
      <c r="W373" s="3" t="s">
        <v>1865</v>
      </c>
      <c r="X373" s="3" t="s">
        <v>1865</v>
      </c>
      <c r="Y373" s="3" t="s">
        <v>1865</v>
      </c>
      <c r="Z373" s="3" t="s">
        <v>1865</v>
      </c>
      <c r="AA373" s="3" t="s">
        <v>1865</v>
      </c>
      <c r="AB373" s="3" t="s">
        <v>1865</v>
      </c>
      <c r="AC373" s="3" t="s">
        <v>1865</v>
      </c>
      <c r="AD373" s="3" t="s">
        <v>1865</v>
      </c>
      <c r="AE373" s="3" t="s">
        <v>97</v>
      </c>
      <c r="AF373" s="3" t="s">
        <v>98</v>
      </c>
      <c r="AG373" s="3" t="s">
        <v>84</v>
      </c>
      <c r="AH373" s="3"/>
    </row>
    <row r="374" spans="1:34" ht="45" customHeight="1" x14ac:dyDescent="0.25">
      <c r="A374" s="3" t="s">
        <v>1866</v>
      </c>
      <c r="B374" s="3" t="s">
        <v>82</v>
      </c>
      <c r="C374" s="3" t="s">
        <v>83</v>
      </c>
      <c r="D374" s="3" t="s">
        <v>84</v>
      </c>
      <c r="E374" s="3" t="s">
        <v>164</v>
      </c>
      <c r="F374" s="3" t="s">
        <v>100</v>
      </c>
      <c r="G374" s="4" t="s">
        <v>9477</v>
      </c>
      <c r="H374" s="4" t="s">
        <v>367</v>
      </c>
      <c r="I374" s="4" t="s">
        <v>141</v>
      </c>
      <c r="J374" s="3" t="s">
        <v>1867</v>
      </c>
      <c r="K374" s="3" t="s">
        <v>192</v>
      </c>
      <c r="L374" s="3" t="s">
        <v>731</v>
      </c>
      <c r="M374" s="3" t="s">
        <v>92</v>
      </c>
      <c r="N374" s="3" t="s">
        <v>369</v>
      </c>
      <c r="O374" s="3" t="s">
        <v>94</v>
      </c>
      <c r="P374" s="3" t="s">
        <v>370</v>
      </c>
      <c r="Q374" s="3" t="s">
        <v>94</v>
      </c>
      <c r="R374" s="3" t="s">
        <v>1868</v>
      </c>
      <c r="S374" s="3" t="s">
        <v>1868</v>
      </c>
      <c r="T374" s="3" t="s">
        <v>1868</v>
      </c>
      <c r="U374" s="3" t="s">
        <v>1868</v>
      </c>
      <c r="V374" s="3" t="s">
        <v>1868</v>
      </c>
      <c r="W374" s="3" t="s">
        <v>1868</v>
      </c>
      <c r="X374" s="3" t="s">
        <v>1868</v>
      </c>
      <c r="Y374" s="3" t="s">
        <v>1868</v>
      </c>
      <c r="Z374" s="3" t="s">
        <v>1868</v>
      </c>
      <c r="AA374" s="3" t="s">
        <v>1868</v>
      </c>
      <c r="AB374" s="3" t="s">
        <v>1868</v>
      </c>
      <c r="AC374" s="3" t="s">
        <v>1868</v>
      </c>
      <c r="AD374" s="3" t="s">
        <v>1868</v>
      </c>
      <c r="AE374" s="3" t="s">
        <v>97</v>
      </c>
      <c r="AF374" s="3" t="s">
        <v>98</v>
      </c>
      <c r="AG374" s="3" t="s">
        <v>84</v>
      </c>
      <c r="AH374" s="3"/>
    </row>
    <row r="375" spans="1:34" ht="45" customHeight="1" x14ac:dyDescent="0.25">
      <c r="A375" s="3" t="s">
        <v>1869</v>
      </c>
      <c r="B375" s="3" t="s">
        <v>82</v>
      </c>
      <c r="C375" s="3" t="s">
        <v>83</v>
      </c>
      <c r="D375" s="3" t="s">
        <v>84</v>
      </c>
      <c r="E375" s="3" t="s">
        <v>85</v>
      </c>
      <c r="F375" s="3" t="s">
        <v>302</v>
      </c>
      <c r="G375" s="4" t="s">
        <v>9569</v>
      </c>
      <c r="H375" s="4" t="s">
        <v>1870</v>
      </c>
      <c r="I375" s="4" t="s">
        <v>141</v>
      </c>
      <c r="J375" s="3" t="s">
        <v>1871</v>
      </c>
      <c r="K375" s="3" t="s">
        <v>251</v>
      </c>
      <c r="L375" s="3" t="s">
        <v>569</v>
      </c>
      <c r="M375" s="3" t="s">
        <v>260</v>
      </c>
      <c r="N375" s="3" t="s">
        <v>1872</v>
      </c>
      <c r="O375" s="3" t="s">
        <v>94</v>
      </c>
      <c r="P375" s="3" t="s">
        <v>1873</v>
      </c>
      <c r="Q375" s="3" t="s">
        <v>94</v>
      </c>
      <c r="R375" s="3" t="s">
        <v>1874</v>
      </c>
      <c r="S375" s="3" t="s">
        <v>1874</v>
      </c>
      <c r="T375" s="3" t="s">
        <v>1874</v>
      </c>
      <c r="U375" s="3" t="s">
        <v>1874</v>
      </c>
      <c r="V375" s="3" t="s">
        <v>1874</v>
      </c>
      <c r="W375" s="3" t="s">
        <v>1874</v>
      </c>
      <c r="X375" s="3" t="s">
        <v>1874</v>
      </c>
      <c r="Y375" s="3" t="s">
        <v>1874</v>
      </c>
      <c r="Z375" s="3" t="s">
        <v>1874</v>
      </c>
      <c r="AA375" s="3" t="s">
        <v>1874</v>
      </c>
      <c r="AB375" s="3" t="s">
        <v>1874</v>
      </c>
      <c r="AC375" s="3" t="s">
        <v>1874</v>
      </c>
      <c r="AD375" s="3" t="s">
        <v>1874</v>
      </c>
      <c r="AE375" s="3" t="s">
        <v>97</v>
      </c>
      <c r="AF375" s="3" t="s">
        <v>98</v>
      </c>
      <c r="AG375" s="3" t="s">
        <v>84</v>
      </c>
      <c r="AH375" s="3"/>
    </row>
    <row r="376" spans="1:34" ht="45" customHeight="1" x14ac:dyDescent="0.25">
      <c r="A376" s="3" t="s">
        <v>1875</v>
      </c>
      <c r="B376" s="3" t="s">
        <v>82</v>
      </c>
      <c r="C376" s="3" t="s">
        <v>83</v>
      </c>
      <c r="D376" s="3" t="s">
        <v>84</v>
      </c>
      <c r="E376" s="3" t="s">
        <v>85</v>
      </c>
      <c r="F376" s="3" t="s">
        <v>944</v>
      </c>
      <c r="G376" s="4" t="s">
        <v>9570</v>
      </c>
      <c r="H376" s="4" t="s">
        <v>1876</v>
      </c>
      <c r="I376" s="4" t="s">
        <v>141</v>
      </c>
      <c r="J376" s="3" t="s">
        <v>1877</v>
      </c>
      <c r="K376" s="3" t="s">
        <v>417</v>
      </c>
      <c r="L376" s="3" t="s">
        <v>895</v>
      </c>
      <c r="M376" s="3" t="s">
        <v>260</v>
      </c>
      <c r="N376" s="3" t="s">
        <v>1179</v>
      </c>
      <c r="O376" s="3" t="s">
        <v>94</v>
      </c>
      <c r="P376" s="3" t="s">
        <v>1878</v>
      </c>
      <c r="Q376" s="3" t="s">
        <v>94</v>
      </c>
      <c r="R376" s="3" t="s">
        <v>1879</v>
      </c>
      <c r="S376" s="3" t="s">
        <v>1879</v>
      </c>
      <c r="T376" s="3" t="s">
        <v>1879</v>
      </c>
      <c r="U376" s="3" t="s">
        <v>1879</v>
      </c>
      <c r="V376" s="3" t="s">
        <v>1879</v>
      </c>
      <c r="W376" s="3" t="s">
        <v>1879</v>
      </c>
      <c r="X376" s="3" t="s">
        <v>1879</v>
      </c>
      <c r="Y376" s="3" t="s">
        <v>1879</v>
      </c>
      <c r="Z376" s="3" t="s">
        <v>1879</v>
      </c>
      <c r="AA376" s="3" t="s">
        <v>1879</v>
      </c>
      <c r="AB376" s="3" t="s">
        <v>1879</v>
      </c>
      <c r="AC376" s="3" t="s">
        <v>1879</v>
      </c>
      <c r="AD376" s="3" t="s">
        <v>1879</v>
      </c>
      <c r="AE376" s="3" t="s">
        <v>97</v>
      </c>
      <c r="AF376" s="3" t="s">
        <v>98</v>
      </c>
      <c r="AG376" s="3" t="s">
        <v>84</v>
      </c>
      <c r="AH376" s="3"/>
    </row>
    <row r="377" spans="1:34" ht="45" customHeight="1" x14ac:dyDescent="0.25">
      <c r="A377" s="3" t="s">
        <v>1880</v>
      </c>
      <c r="B377" s="3" t="s">
        <v>82</v>
      </c>
      <c r="C377" s="3" t="s">
        <v>83</v>
      </c>
      <c r="D377" s="3" t="s">
        <v>84</v>
      </c>
      <c r="E377" s="3" t="s">
        <v>85</v>
      </c>
      <c r="F377" s="3" t="s">
        <v>414</v>
      </c>
      <c r="G377" s="4" t="s">
        <v>9507</v>
      </c>
      <c r="H377" s="4" t="s">
        <v>1881</v>
      </c>
      <c r="I377" s="4" t="s">
        <v>267</v>
      </c>
      <c r="J377" s="3" t="s">
        <v>1882</v>
      </c>
      <c r="K377" s="3" t="s">
        <v>359</v>
      </c>
      <c r="L377" s="3" t="s">
        <v>237</v>
      </c>
      <c r="M377" s="3" t="s">
        <v>92</v>
      </c>
      <c r="N377" s="3" t="s">
        <v>1883</v>
      </c>
      <c r="O377" s="3" t="s">
        <v>94</v>
      </c>
      <c r="P377" s="3" t="s">
        <v>1884</v>
      </c>
      <c r="Q377" s="3" t="s">
        <v>94</v>
      </c>
      <c r="R377" s="3" t="s">
        <v>1885</v>
      </c>
      <c r="S377" s="3" t="s">
        <v>1885</v>
      </c>
      <c r="T377" s="3" t="s">
        <v>1885</v>
      </c>
      <c r="U377" s="3" t="s">
        <v>1885</v>
      </c>
      <c r="V377" s="3" t="s">
        <v>1885</v>
      </c>
      <c r="W377" s="3" t="s">
        <v>1885</v>
      </c>
      <c r="X377" s="3" t="s">
        <v>1885</v>
      </c>
      <c r="Y377" s="3" t="s">
        <v>1885</v>
      </c>
      <c r="Z377" s="3" t="s">
        <v>1885</v>
      </c>
      <c r="AA377" s="3" t="s">
        <v>1885</v>
      </c>
      <c r="AB377" s="3" t="s">
        <v>1885</v>
      </c>
      <c r="AC377" s="3" t="s">
        <v>1885</v>
      </c>
      <c r="AD377" s="3" t="s">
        <v>1885</v>
      </c>
      <c r="AE377" s="3" t="s">
        <v>97</v>
      </c>
      <c r="AF377" s="3" t="s">
        <v>98</v>
      </c>
      <c r="AG377" s="3" t="s">
        <v>84</v>
      </c>
      <c r="AH377" s="3"/>
    </row>
    <row r="378" spans="1:34" ht="45" customHeight="1" x14ac:dyDescent="0.25">
      <c r="A378" s="3" t="s">
        <v>1886</v>
      </c>
      <c r="B378" s="3" t="s">
        <v>82</v>
      </c>
      <c r="C378" s="3" t="s">
        <v>83</v>
      </c>
      <c r="D378" s="3" t="s">
        <v>84</v>
      </c>
      <c r="E378" s="3" t="s">
        <v>85</v>
      </c>
      <c r="F378" s="3" t="s">
        <v>1668</v>
      </c>
      <c r="G378" s="4" t="s">
        <v>9466</v>
      </c>
      <c r="H378" s="4" t="s">
        <v>9571</v>
      </c>
      <c r="I378" s="4" t="s">
        <v>784</v>
      </c>
      <c r="J378" s="3" t="s">
        <v>1888</v>
      </c>
      <c r="K378" s="3" t="s">
        <v>1889</v>
      </c>
      <c r="L378" s="3" t="s">
        <v>1890</v>
      </c>
      <c r="M378" s="3" t="s">
        <v>260</v>
      </c>
      <c r="N378" s="3" t="s">
        <v>1891</v>
      </c>
      <c r="O378" s="3" t="s">
        <v>94</v>
      </c>
      <c r="P378" s="3" t="s">
        <v>1892</v>
      </c>
      <c r="Q378" s="3" t="s">
        <v>94</v>
      </c>
      <c r="R378" s="3" t="s">
        <v>1893</v>
      </c>
      <c r="S378" s="3" t="s">
        <v>1893</v>
      </c>
      <c r="T378" s="3" t="s">
        <v>1893</v>
      </c>
      <c r="U378" s="3" t="s">
        <v>1893</v>
      </c>
      <c r="V378" s="3" t="s">
        <v>1893</v>
      </c>
      <c r="W378" s="3" t="s">
        <v>1893</v>
      </c>
      <c r="X378" s="3" t="s">
        <v>1893</v>
      </c>
      <c r="Y378" s="3" t="s">
        <v>1893</v>
      </c>
      <c r="Z378" s="3" t="s">
        <v>1893</v>
      </c>
      <c r="AA378" s="3" t="s">
        <v>1893</v>
      </c>
      <c r="AB378" s="3" t="s">
        <v>1893</v>
      </c>
      <c r="AC378" s="3" t="s">
        <v>1893</v>
      </c>
      <c r="AD378" s="3" t="s">
        <v>1893</v>
      </c>
      <c r="AE378" s="3" t="s">
        <v>97</v>
      </c>
      <c r="AF378" s="3" t="s">
        <v>98</v>
      </c>
      <c r="AG378" s="3" t="s">
        <v>84</v>
      </c>
      <c r="AH378" s="3"/>
    </row>
    <row r="379" spans="1:34" ht="45" customHeight="1" x14ac:dyDescent="0.25">
      <c r="A379" s="3" t="s">
        <v>1894</v>
      </c>
      <c r="B379" s="3" t="s">
        <v>82</v>
      </c>
      <c r="C379" s="3" t="s">
        <v>83</v>
      </c>
      <c r="D379" s="3" t="s">
        <v>84</v>
      </c>
      <c r="E379" s="3" t="s">
        <v>85</v>
      </c>
      <c r="F379" s="3" t="s">
        <v>944</v>
      </c>
      <c r="G379" s="4" t="s">
        <v>9467</v>
      </c>
      <c r="H379" s="4" t="s">
        <v>9572</v>
      </c>
      <c r="I379" s="4" t="s">
        <v>121</v>
      </c>
      <c r="J379" s="3" t="s">
        <v>1895</v>
      </c>
      <c r="K379" s="3" t="s">
        <v>1000</v>
      </c>
      <c r="L379" s="3" t="s">
        <v>1000</v>
      </c>
      <c r="M379" s="3" t="s">
        <v>260</v>
      </c>
      <c r="N379" s="3" t="s">
        <v>1672</v>
      </c>
      <c r="O379" s="3" t="s">
        <v>94</v>
      </c>
      <c r="P379" s="3" t="s">
        <v>1896</v>
      </c>
      <c r="Q379" s="3" t="s">
        <v>94</v>
      </c>
      <c r="R379" s="3" t="s">
        <v>1897</v>
      </c>
      <c r="S379" s="3" t="s">
        <v>1897</v>
      </c>
      <c r="T379" s="3" t="s">
        <v>1897</v>
      </c>
      <c r="U379" s="3" t="s">
        <v>1897</v>
      </c>
      <c r="V379" s="3" t="s">
        <v>1897</v>
      </c>
      <c r="W379" s="3" t="s">
        <v>1897</v>
      </c>
      <c r="X379" s="3" t="s">
        <v>1897</v>
      </c>
      <c r="Y379" s="3" t="s">
        <v>1897</v>
      </c>
      <c r="Z379" s="3" t="s">
        <v>1897</v>
      </c>
      <c r="AA379" s="3" t="s">
        <v>1897</v>
      </c>
      <c r="AB379" s="3" t="s">
        <v>1897</v>
      </c>
      <c r="AC379" s="3" t="s">
        <v>1897</v>
      </c>
      <c r="AD379" s="3" t="s">
        <v>1897</v>
      </c>
      <c r="AE379" s="3" t="s">
        <v>97</v>
      </c>
      <c r="AF379" s="3" t="s">
        <v>98</v>
      </c>
      <c r="AG379" s="3" t="s">
        <v>84</v>
      </c>
      <c r="AH379" s="3"/>
    </row>
    <row r="380" spans="1:34" ht="45" customHeight="1" x14ac:dyDescent="0.25">
      <c r="A380" s="3" t="s">
        <v>1898</v>
      </c>
      <c r="B380" s="3" t="s">
        <v>82</v>
      </c>
      <c r="C380" s="3" t="s">
        <v>83</v>
      </c>
      <c r="D380" s="3" t="s">
        <v>84</v>
      </c>
      <c r="E380" s="3" t="s">
        <v>85</v>
      </c>
      <c r="F380" s="3" t="s">
        <v>295</v>
      </c>
      <c r="G380" s="4" t="s">
        <v>9507</v>
      </c>
      <c r="H380" s="4" t="s">
        <v>1899</v>
      </c>
      <c r="I380" s="4" t="s">
        <v>141</v>
      </c>
      <c r="J380" s="3" t="s">
        <v>1900</v>
      </c>
      <c r="K380" s="3" t="s">
        <v>105</v>
      </c>
      <c r="L380" s="3" t="s">
        <v>1901</v>
      </c>
      <c r="M380" s="3" t="s">
        <v>92</v>
      </c>
      <c r="N380" s="3" t="s">
        <v>269</v>
      </c>
      <c r="O380" s="3" t="s">
        <v>94</v>
      </c>
      <c r="P380" s="3" t="s">
        <v>1902</v>
      </c>
      <c r="Q380" s="3" t="s">
        <v>94</v>
      </c>
      <c r="R380" s="3" t="s">
        <v>1903</v>
      </c>
      <c r="S380" s="3" t="s">
        <v>1903</v>
      </c>
      <c r="T380" s="3" t="s">
        <v>1903</v>
      </c>
      <c r="U380" s="3" t="s">
        <v>1903</v>
      </c>
      <c r="V380" s="3" t="s">
        <v>1903</v>
      </c>
      <c r="W380" s="3" t="s">
        <v>1903</v>
      </c>
      <c r="X380" s="3" t="s">
        <v>1903</v>
      </c>
      <c r="Y380" s="3" t="s">
        <v>1903</v>
      </c>
      <c r="Z380" s="3" t="s">
        <v>1903</v>
      </c>
      <c r="AA380" s="3" t="s">
        <v>1903</v>
      </c>
      <c r="AB380" s="3" t="s">
        <v>1903</v>
      </c>
      <c r="AC380" s="3" t="s">
        <v>1903</v>
      </c>
      <c r="AD380" s="3" t="s">
        <v>1903</v>
      </c>
      <c r="AE380" s="3" t="s">
        <v>97</v>
      </c>
      <c r="AF380" s="3" t="s">
        <v>98</v>
      </c>
      <c r="AG380" s="3" t="s">
        <v>84</v>
      </c>
      <c r="AH380" s="3"/>
    </row>
    <row r="381" spans="1:34" ht="45" customHeight="1" x14ac:dyDescent="0.25">
      <c r="A381" s="3" t="s">
        <v>1904</v>
      </c>
      <c r="B381" s="3" t="s">
        <v>82</v>
      </c>
      <c r="C381" s="3" t="s">
        <v>83</v>
      </c>
      <c r="D381" s="3" t="s">
        <v>84</v>
      </c>
      <c r="E381" s="3" t="s">
        <v>85</v>
      </c>
      <c r="F381" s="3" t="s">
        <v>129</v>
      </c>
      <c r="G381" s="4" t="s">
        <v>9470</v>
      </c>
      <c r="H381" s="4" t="s">
        <v>1435</v>
      </c>
      <c r="I381" s="4" t="s">
        <v>789</v>
      </c>
      <c r="J381" s="3" t="s">
        <v>1905</v>
      </c>
      <c r="K381" s="3" t="s">
        <v>1906</v>
      </c>
      <c r="L381" s="3" t="s">
        <v>1907</v>
      </c>
      <c r="M381" s="3" t="s">
        <v>92</v>
      </c>
      <c r="N381" s="3" t="s">
        <v>940</v>
      </c>
      <c r="O381" s="3" t="s">
        <v>94</v>
      </c>
      <c r="P381" s="3" t="s">
        <v>1908</v>
      </c>
      <c r="Q381" s="3" t="s">
        <v>94</v>
      </c>
      <c r="R381" s="3" t="s">
        <v>1909</v>
      </c>
      <c r="S381" s="3" t="s">
        <v>1909</v>
      </c>
      <c r="T381" s="3" t="s">
        <v>1909</v>
      </c>
      <c r="U381" s="3" t="s">
        <v>1909</v>
      </c>
      <c r="V381" s="3" t="s">
        <v>1909</v>
      </c>
      <c r="W381" s="3" t="s">
        <v>1909</v>
      </c>
      <c r="X381" s="3" t="s">
        <v>1909</v>
      </c>
      <c r="Y381" s="3" t="s">
        <v>1909</v>
      </c>
      <c r="Z381" s="3" t="s">
        <v>1909</v>
      </c>
      <c r="AA381" s="3" t="s">
        <v>1909</v>
      </c>
      <c r="AB381" s="3" t="s">
        <v>1909</v>
      </c>
      <c r="AC381" s="3" t="s">
        <v>1909</v>
      </c>
      <c r="AD381" s="3" t="s">
        <v>1909</v>
      </c>
      <c r="AE381" s="3" t="s">
        <v>97</v>
      </c>
      <c r="AF381" s="3" t="s">
        <v>98</v>
      </c>
      <c r="AG381" s="3" t="s">
        <v>84</v>
      </c>
      <c r="AH381" s="3"/>
    </row>
    <row r="382" spans="1:34" ht="45" customHeight="1" x14ac:dyDescent="0.25">
      <c r="A382" s="3" t="s">
        <v>1910</v>
      </c>
      <c r="B382" s="3" t="s">
        <v>82</v>
      </c>
      <c r="C382" s="3" t="s">
        <v>83</v>
      </c>
      <c r="D382" s="3" t="s">
        <v>84</v>
      </c>
      <c r="E382" s="3" t="s">
        <v>85</v>
      </c>
      <c r="F382" s="3" t="s">
        <v>436</v>
      </c>
      <c r="G382" s="4" t="s">
        <v>190</v>
      </c>
      <c r="H382" s="4" t="s">
        <v>288</v>
      </c>
      <c r="I382" s="4" t="s">
        <v>102</v>
      </c>
      <c r="J382" s="3" t="s">
        <v>1911</v>
      </c>
      <c r="K382" s="3" t="s">
        <v>1912</v>
      </c>
      <c r="L382" s="3" t="s">
        <v>902</v>
      </c>
      <c r="M382" s="3" t="s">
        <v>92</v>
      </c>
      <c r="N382" s="3" t="s">
        <v>291</v>
      </c>
      <c r="O382" s="3" t="s">
        <v>94</v>
      </c>
      <c r="P382" s="3" t="s">
        <v>1913</v>
      </c>
      <c r="Q382" s="3" t="s">
        <v>94</v>
      </c>
      <c r="R382" s="3" t="s">
        <v>1914</v>
      </c>
      <c r="S382" s="3" t="s">
        <v>1914</v>
      </c>
      <c r="T382" s="3" t="s">
        <v>1914</v>
      </c>
      <c r="U382" s="3" t="s">
        <v>1914</v>
      </c>
      <c r="V382" s="3" t="s">
        <v>1914</v>
      </c>
      <c r="W382" s="3" t="s">
        <v>1914</v>
      </c>
      <c r="X382" s="3" t="s">
        <v>1914</v>
      </c>
      <c r="Y382" s="3" t="s">
        <v>1914</v>
      </c>
      <c r="Z382" s="3" t="s">
        <v>1914</v>
      </c>
      <c r="AA382" s="3" t="s">
        <v>1914</v>
      </c>
      <c r="AB382" s="3" t="s">
        <v>1914</v>
      </c>
      <c r="AC382" s="3" t="s">
        <v>1914</v>
      </c>
      <c r="AD382" s="3" t="s">
        <v>1914</v>
      </c>
      <c r="AE382" s="3" t="s">
        <v>97</v>
      </c>
      <c r="AF382" s="3" t="s">
        <v>98</v>
      </c>
      <c r="AG382" s="3" t="s">
        <v>84</v>
      </c>
      <c r="AH382" s="3"/>
    </row>
    <row r="383" spans="1:34" ht="45" customHeight="1" x14ac:dyDescent="0.25">
      <c r="A383" s="3" t="s">
        <v>1915</v>
      </c>
      <c r="B383" s="3" t="s">
        <v>82</v>
      </c>
      <c r="C383" s="3" t="s">
        <v>83</v>
      </c>
      <c r="D383" s="3" t="s">
        <v>84</v>
      </c>
      <c r="E383" s="3" t="s">
        <v>85</v>
      </c>
      <c r="F383" s="3" t="s">
        <v>1916</v>
      </c>
      <c r="G383" s="4" t="s">
        <v>9475</v>
      </c>
      <c r="H383" s="4" t="s">
        <v>1917</v>
      </c>
      <c r="I383" s="4" t="s">
        <v>102</v>
      </c>
      <c r="J383" s="3" t="s">
        <v>1918</v>
      </c>
      <c r="K383" s="3" t="s">
        <v>395</v>
      </c>
      <c r="L383" s="3" t="s">
        <v>901</v>
      </c>
      <c r="M383" s="3" t="s">
        <v>92</v>
      </c>
      <c r="N383" s="3" t="s">
        <v>419</v>
      </c>
      <c r="O383" s="3" t="s">
        <v>94</v>
      </c>
      <c r="P383" s="3" t="s">
        <v>1919</v>
      </c>
      <c r="Q383" s="3" t="s">
        <v>94</v>
      </c>
      <c r="R383" s="3" t="s">
        <v>1920</v>
      </c>
      <c r="S383" s="3" t="s">
        <v>1920</v>
      </c>
      <c r="T383" s="3" t="s">
        <v>1920</v>
      </c>
      <c r="U383" s="3" t="s">
        <v>1920</v>
      </c>
      <c r="V383" s="3" t="s">
        <v>1920</v>
      </c>
      <c r="W383" s="3" t="s">
        <v>1920</v>
      </c>
      <c r="X383" s="3" t="s">
        <v>1920</v>
      </c>
      <c r="Y383" s="3" t="s">
        <v>1920</v>
      </c>
      <c r="Z383" s="3" t="s">
        <v>1920</v>
      </c>
      <c r="AA383" s="3" t="s">
        <v>1920</v>
      </c>
      <c r="AB383" s="3" t="s">
        <v>1920</v>
      </c>
      <c r="AC383" s="3" t="s">
        <v>1920</v>
      </c>
      <c r="AD383" s="3" t="s">
        <v>1920</v>
      </c>
      <c r="AE383" s="3" t="s">
        <v>97</v>
      </c>
      <c r="AF383" s="3" t="s">
        <v>98</v>
      </c>
      <c r="AG383" s="3" t="s">
        <v>84</v>
      </c>
      <c r="AH383" s="3"/>
    </row>
    <row r="384" spans="1:34" ht="45" customHeight="1" x14ac:dyDescent="0.25">
      <c r="A384" s="3" t="s">
        <v>1921</v>
      </c>
      <c r="B384" s="3" t="s">
        <v>82</v>
      </c>
      <c r="C384" s="3" t="s">
        <v>83</v>
      </c>
      <c r="D384" s="3" t="s">
        <v>84</v>
      </c>
      <c r="E384" s="3" t="s">
        <v>85</v>
      </c>
      <c r="F384" s="3" t="s">
        <v>110</v>
      </c>
      <c r="G384" s="4" t="s">
        <v>9468</v>
      </c>
      <c r="H384" s="4" t="s">
        <v>729</v>
      </c>
      <c r="I384" s="4" t="s">
        <v>121</v>
      </c>
      <c r="J384" s="3" t="s">
        <v>1922</v>
      </c>
      <c r="K384" s="3" t="s">
        <v>105</v>
      </c>
      <c r="L384" s="3" t="s">
        <v>1923</v>
      </c>
      <c r="M384" s="3" t="s">
        <v>92</v>
      </c>
      <c r="N384" s="3" t="s">
        <v>419</v>
      </c>
      <c r="O384" s="3" t="s">
        <v>94</v>
      </c>
      <c r="P384" s="3" t="s">
        <v>1924</v>
      </c>
      <c r="Q384" s="3" t="s">
        <v>94</v>
      </c>
      <c r="R384" s="3" t="s">
        <v>1925</v>
      </c>
      <c r="S384" s="3" t="s">
        <v>1925</v>
      </c>
      <c r="T384" s="3" t="s">
        <v>1925</v>
      </c>
      <c r="U384" s="3" t="s">
        <v>1925</v>
      </c>
      <c r="V384" s="3" t="s">
        <v>1925</v>
      </c>
      <c r="W384" s="3" t="s">
        <v>1925</v>
      </c>
      <c r="X384" s="3" t="s">
        <v>1925</v>
      </c>
      <c r="Y384" s="3" t="s">
        <v>1925</v>
      </c>
      <c r="Z384" s="3" t="s">
        <v>1925</v>
      </c>
      <c r="AA384" s="3" t="s">
        <v>1925</v>
      </c>
      <c r="AB384" s="3" t="s">
        <v>1925</v>
      </c>
      <c r="AC384" s="3" t="s">
        <v>1925</v>
      </c>
      <c r="AD384" s="3" t="s">
        <v>1925</v>
      </c>
      <c r="AE384" s="3" t="s">
        <v>97</v>
      </c>
      <c r="AF384" s="3" t="s">
        <v>98</v>
      </c>
      <c r="AG384" s="3" t="s">
        <v>84</v>
      </c>
      <c r="AH384" s="3"/>
    </row>
    <row r="385" spans="1:34" ht="45" customHeight="1" x14ac:dyDescent="0.25">
      <c r="A385" s="3" t="s">
        <v>1926</v>
      </c>
      <c r="B385" s="3" t="s">
        <v>82</v>
      </c>
      <c r="C385" s="3" t="s">
        <v>83</v>
      </c>
      <c r="D385" s="3" t="s">
        <v>84</v>
      </c>
      <c r="E385" s="3" t="s">
        <v>85</v>
      </c>
      <c r="F385" s="3" t="s">
        <v>522</v>
      </c>
      <c r="G385" s="4" t="s">
        <v>9468</v>
      </c>
      <c r="H385" s="4" t="s">
        <v>1927</v>
      </c>
      <c r="I385" s="4" t="s">
        <v>141</v>
      </c>
      <c r="J385" s="3" t="s">
        <v>1928</v>
      </c>
      <c r="K385" s="3" t="s">
        <v>275</v>
      </c>
      <c r="L385" s="3" t="s">
        <v>1464</v>
      </c>
      <c r="M385" s="3" t="s">
        <v>92</v>
      </c>
      <c r="N385" s="3" t="s">
        <v>144</v>
      </c>
      <c r="O385" s="3" t="s">
        <v>94</v>
      </c>
      <c r="P385" s="3" t="s">
        <v>145</v>
      </c>
      <c r="Q385" s="3" t="s">
        <v>94</v>
      </c>
      <c r="R385" s="3" t="s">
        <v>1929</v>
      </c>
      <c r="S385" s="3" t="s">
        <v>1929</v>
      </c>
      <c r="T385" s="3" t="s">
        <v>1929</v>
      </c>
      <c r="U385" s="3" t="s">
        <v>1929</v>
      </c>
      <c r="V385" s="3" t="s">
        <v>1929</v>
      </c>
      <c r="W385" s="3" t="s">
        <v>1929</v>
      </c>
      <c r="X385" s="3" t="s">
        <v>1929</v>
      </c>
      <c r="Y385" s="3" t="s">
        <v>1929</v>
      </c>
      <c r="Z385" s="3" t="s">
        <v>1929</v>
      </c>
      <c r="AA385" s="3" t="s">
        <v>1929</v>
      </c>
      <c r="AB385" s="3" t="s">
        <v>1929</v>
      </c>
      <c r="AC385" s="3" t="s">
        <v>1929</v>
      </c>
      <c r="AD385" s="3" t="s">
        <v>1929</v>
      </c>
      <c r="AE385" s="3" t="s">
        <v>97</v>
      </c>
      <c r="AF385" s="3" t="s">
        <v>98</v>
      </c>
      <c r="AG385" s="3" t="s">
        <v>84</v>
      </c>
      <c r="AH385" s="3"/>
    </row>
    <row r="386" spans="1:34" ht="45" customHeight="1" x14ac:dyDescent="0.25">
      <c r="A386" s="3" t="s">
        <v>1930</v>
      </c>
      <c r="B386" s="3" t="s">
        <v>82</v>
      </c>
      <c r="C386" s="3" t="s">
        <v>83</v>
      </c>
      <c r="D386" s="3" t="s">
        <v>84</v>
      </c>
      <c r="E386" s="3" t="s">
        <v>85</v>
      </c>
      <c r="F386" s="3" t="s">
        <v>391</v>
      </c>
      <c r="G386" s="4" t="s">
        <v>9468</v>
      </c>
      <c r="H386" s="4" t="s">
        <v>120</v>
      </c>
      <c r="I386" s="4" t="s">
        <v>102</v>
      </c>
      <c r="J386" s="3" t="s">
        <v>1931</v>
      </c>
      <c r="K386" s="3" t="s">
        <v>105</v>
      </c>
      <c r="L386" s="3" t="s">
        <v>1923</v>
      </c>
      <c r="M386" s="3" t="s">
        <v>92</v>
      </c>
      <c r="N386" s="3" t="s">
        <v>1932</v>
      </c>
      <c r="O386" s="3" t="s">
        <v>94</v>
      </c>
      <c r="P386" s="3" t="s">
        <v>1933</v>
      </c>
      <c r="Q386" s="3" t="s">
        <v>94</v>
      </c>
      <c r="R386" s="3" t="s">
        <v>1934</v>
      </c>
      <c r="S386" s="3" t="s">
        <v>1934</v>
      </c>
      <c r="T386" s="3" t="s">
        <v>1934</v>
      </c>
      <c r="U386" s="3" t="s">
        <v>1934</v>
      </c>
      <c r="V386" s="3" t="s">
        <v>1934</v>
      </c>
      <c r="W386" s="3" t="s">
        <v>1934</v>
      </c>
      <c r="X386" s="3" t="s">
        <v>1934</v>
      </c>
      <c r="Y386" s="3" t="s">
        <v>1934</v>
      </c>
      <c r="Z386" s="3" t="s">
        <v>1934</v>
      </c>
      <c r="AA386" s="3" t="s">
        <v>1934</v>
      </c>
      <c r="AB386" s="3" t="s">
        <v>1934</v>
      </c>
      <c r="AC386" s="3" t="s">
        <v>1934</v>
      </c>
      <c r="AD386" s="3" t="s">
        <v>1934</v>
      </c>
      <c r="AE386" s="3" t="s">
        <v>97</v>
      </c>
      <c r="AF386" s="3" t="s">
        <v>98</v>
      </c>
      <c r="AG386" s="3" t="s">
        <v>84</v>
      </c>
      <c r="AH386" s="3"/>
    </row>
    <row r="387" spans="1:34" ht="45" customHeight="1" x14ac:dyDescent="0.25">
      <c r="A387" s="3" t="s">
        <v>1935</v>
      </c>
      <c r="B387" s="3" t="s">
        <v>82</v>
      </c>
      <c r="C387" s="3" t="s">
        <v>83</v>
      </c>
      <c r="D387" s="3" t="s">
        <v>84</v>
      </c>
      <c r="E387" s="3" t="s">
        <v>85</v>
      </c>
      <c r="F387" s="3" t="s">
        <v>265</v>
      </c>
      <c r="G387" s="4" t="s">
        <v>9468</v>
      </c>
      <c r="H387" s="4" t="s">
        <v>974</v>
      </c>
      <c r="I387" s="4" t="s">
        <v>121</v>
      </c>
      <c r="J387" s="3" t="s">
        <v>1614</v>
      </c>
      <c r="K387" s="3" t="s">
        <v>891</v>
      </c>
      <c r="L387" s="3" t="s">
        <v>251</v>
      </c>
      <c r="M387" s="3" t="s">
        <v>92</v>
      </c>
      <c r="N387" s="3" t="s">
        <v>654</v>
      </c>
      <c r="O387" s="3" t="s">
        <v>94</v>
      </c>
      <c r="P387" s="3" t="s">
        <v>1936</v>
      </c>
      <c r="Q387" s="3" t="s">
        <v>94</v>
      </c>
      <c r="R387" s="3" t="s">
        <v>1937</v>
      </c>
      <c r="S387" s="3" t="s">
        <v>1937</v>
      </c>
      <c r="T387" s="3" t="s">
        <v>1937</v>
      </c>
      <c r="U387" s="3" t="s">
        <v>1937</v>
      </c>
      <c r="V387" s="3" t="s">
        <v>1937</v>
      </c>
      <c r="W387" s="3" t="s">
        <v>1937</v>
      </c>
      <c r="X387" s="3" t="s">
        <v>1937</v>
      </c>
      <c r="Y387" s="3" t="s">
        <v>1937</v>
      </c>
      <c r="Z387" s="3" t="s">
        <v>1937</v>
      </c>
      <c r="AA387" s="3" t="s">
        <v>1937</v>
      </c>
      <c r="AB387" s="3" t="s">
        <v>1937</v>
      </c>
      <c r="AC387" s="3" t="s">
        <v>1937</v>
      </c>
      <c r="AD387" s="3" t="s">
        <v>1937</v>
      </c>
      <c r="AE387" s="3" t="s">
        <v>97</v>
      </c>
      <c r="AF387" s="3" t="s">
        <v>98</v>
      </c>
      <c r="AG387" s="3" t="s">
        <v>84</v>
      </c>
      <c r="AH387" s="3"/>
    </row>
    <row r="388" spans="1:34" ht="45" customHeight="1" x14ac:dyDescent="0.25">
      <c r="A388" s="3" t="s">
        <v>1938</v>
      </c>
      <c r="B388" s="3" t="s">
        <v>82</v>
      </c>
      <c r="C388" s="3" t="s">
        <v>83</v>
      </c>
      <c r="D388" s="3" t="s">
        <v>84</v>
      </c>
      <c r="E388" s="3" t="s">
        <v>85</v>
      </c>
      <c r="F388" s="3" t="s">
        <v>436</v>
      </c>
      <c r="G388" s="4" t="s">
        <v>9549</v>
      </c>
      <c r="H388" s="4" t="s">
        <v>1939</v>
      </c>
      <c r="I388" s="4" t="s">
        <v>1188</v>
      </c>
      <c r="J388" s="3" t="s">
        <v>1940</v>
      </c>
      <c r="K388" s="3" t="s">
        <v>1941</v>
      </c>
      <c r="L388" s="3" t="s">
        <v>1825</v>
      </c>
      <c r="M388" s="3" t="s">
        <v>260</v>
      </c>
      <c r="N388" s="3" t="s">
        <v>419</v>
      </c>
      <c r="O388" s="3" t="s">
        <v>94</v>
      </c>
      <c r="P388" s="3" t="s">
        <v>1942</v>
      </c>
      <c r="Q388" s="3" t="s">
        <v>94</v>
      </c>
      <c r="R388" s="3" t="s">
        <v>1943</v>
      </c>
      <c r="S388" s="3" t="s">
        <v>1943</v>
      </c>
      <c r="T388" s="3" t="s">
        <v>1943</v>
      </c>
      <c r="U388" s="3" t="s">
        <v>1943</v>
      </c>
      <c r="V388" s="3" t="s">
        <v>1943</v>
      </c>
      <c r="W388" s="3" t="s">
        <v>1943</v>
      </c>
      <c r="X388" s="3" t="s">
        <v>1943</v>
      </c>
      <c r="Y388" s="3" t="s">
        <v>1943</v>
      </c>
      <c r="Z388" s="3" t="s">
        <v>1943</v>
      </c>
      <c r="AA388" s="3" t="s">
        <v>1943</v>
      </c>
      <c r="AB388" s="3" t="s">
        <v>1943</v>
      </c>
      <c r="AC388" s="3" t="s">
        <v>1943</v>
      </c>
      <c r="AD388" s="3" t="s">
        <v>1943</v>
      </c>
      <c r="AE388" s="3" t="s">
        <v>97</v>
      </c>
      <c r="AF388" s="3" t="s">
        <v>98</v>
      </c>
      <c r="AG388" s="3" t="s">
        <v>84</v>
      </c>
      <c r="AH388" s="3"/>
    </row>
    <row r="389" spans="1:34" ht="45" customHeight="1" x14ac:dyDescent="0.25">
      <c r="A389" s="3" t="s">
        <v>1944</v>
      </c>
      <c r="B389" s="3" t="s">
        <v>82</v>
      </c>
      <c r="C389" s="3" t="s">
        <v>83</v>
      </c>
      <c r="D389" s="3" t="s">
        <v>84</v>
      </c>
      <c r="E389" s="3" t="s">
        <v>85</v>
      </c>
      <c r="F389" s="3" t="s">
        <v>1945</v>
      </c>
      <c r="G389" s="4" t="s">
        <v>9466</v>
      </c>
      <c r="H389" s="4" t="s">
        <v>1946</v>
      </c>
      <c r="I389" s="4" t="s">
        <v>121</v>
      </c>
      <c r="J389" s="3" t="s">
        <v>1338</v>
      </c>
      <c r="K389" s="3" t="s">
        <v>151</v>
      </c>
      <c r="L389" s="3" t="s">
        <v>1947</v>
      </c>
      <c r="M389" s="3" t="s">
        <v>260</v>
      </c>
      <c r="N389" s="3" t="s">
        <v>1948</v>
      </c>
      <c r="O389" s="3" t="s">
        <v>94</v>
      </c>
      <c r="P389" s="3" t="s">
        <v>1949</v>
      </c>
      <c r="Q389" s="3" t="s">
        <v>94</v>
      </c>
      <c r="R389" s="3" t="s">
        <v>1950</v>
      </c>
      <c r="S389" s="3" t="s">
        <v>1950</v>
      </c>
      <c r="T389" s="3" t="s">
        <v>1950</v>
      </c>
      <c r="U389" s="3" t="s">
        <v>1950</v>
      </c>
      <c r="V389" s="3" t="s">
        <v>1950</v>
      </c>
      <c r="W389" s="3" t="s">
        <v>1950</v>
      </c>
      <c r="X389" s="3" t="s">
        <v>1950</v>
      </c>
      <c r="Y389" s="3" t="s">
        <v>1950</v>
      </c>
      <c r="Z389" s="3" t="s">
        <v>1950</v>
      </c>
      <c r="AA389" s="3" t="s">
        <v>1950</v>
      </c>
      <c r="AB389" s="3" t="s">
        <v>1950</v>
      </c>
      <c r="AC389" s="3" t="s">
        <v>1950</v>
      </c>
      <c r="AD389" s="3" t="s">
        <v>1950</v>
      </c>
      <c r="AE389" s="3" t="s">
        <v>97</v>
      </c>
      <c r="AF389" s="3" t="s">
        <v>98</v>
      </c>
      <c r="AG389" s="3" t="s">
        <v>84</v>
      </c>
      <c r="AH389" s="3"/>
    </row>
    <row r="390" spans="1:34" ht="45" customHeight="1" x14ac:dyDescent="0.25">
      <c r="A390" s="3" t="s">
        <v>1951</v>
      </c>
      <c r="B390" s="3" t="s">
        <v>82</v>
      </c>
      <c r="C390" s="3" t="s">
        <v>83</v>
      </c>
      <c r="D390" s="3" t="s">
        <v>84</v>
      </c>
      <c r="E390" s="3" t="s">
        <v>164</v>
      </c>
      <c r="F390" s="3" t="s">
        <v>165</v>
      </c>
      <c r="G390" s="4" t="s">
        <v>166</v>
      </c>
      <c r="H390" s="4" t="s">
        <v>9514</v>
      </c>
      <c r="I390" s="4" t="s">
        <v>102</v>
      </c>
      <c r="J390" s="3" t="s">
        <v>1952</v>
      </c>
      <c r="K390" s="3" t="s">
        <v>174</v>
      </c>
      <c r="L390" s="3" t="s">
        <v>1838</v>
      </c>
      <c r="M390" s="3" t="s">
        <v>92</v>
      </c>
      <c r="N390" s="3" t="s">
        <v>169</v>
      </c>
      <c r="O390" s="3" t="s">
        <v>94</v>
      </c>
      <c r="P390" s="3" t="s">
        <v>170</v>
      </c>
      <c r="Q390" s="3" t="s">
        <v>94</v>
      </c>
      <c r="R390" s="3" t="s">
        <v>1953</v>
      </c>
      <c r="S390" s="3" t="s">
        <v>1953</v>
      </c>
      <c r="T390" s="3" t="s">
        <v>1953</v>
      </c>
      <c r="U390" s="3" t="s">
        <v>1953</v>
      </c>
      <c r="V390" s="3" t="s">
        <v>1953</v>
      </c>
      <c r="W390" s="3" t="s">
        <v>1953</v>
      </c>
      <c r="X390" s="3" t="s">
        <v>1953</v>
      </c>
      <c r="Y390" s="3" t="s">
        <v>1953</v>
      </c>
      <c r="Z390" s="3" t="s">
        <v>1953</v>
      </c>
      <c r="AA390" s="3" t="s">
        <v>1953</v>
      </c>
      <c r="AB390" s="3" t="s">
        <v>1953</v>
      </c>
      <c r="AC390" s="3" t="s">
        <v>1953</v>
      </c>
      <c r="AD390" s="3" t="s">
        <v>1953</v>
      </c>
      <c r="AE390" s="3" t="s">
        <v>97</v>
      </c>
      <c r="AF390" s="3" t="s">
        <v>98</v>
      </c>
      <c r="AG390" s="3" t="s">
        <v>84</v>
      </c>
      <c r="AH390" s="3"/>
    </row>
    <row r="391" spans="1:34" ht="45" customHeight="1" x14ac:dyDescent="0.25">
      <c r="A391" s="3" t="s">
        <v>1954</v>
      </c>
      <c r="B391" s="3" t="s">
        <v>82</v>
      </c>
      <c r="C391" s="3" t="s">
        <v>83</v>
      </c>
      <c r="D391" s="3" t="s">
        <v>84</v>
      </c>
      <c r="E391" s="3" t="s">
        <v>164</v>
      </c>
      <c r="F391" s="3" t="s">
        <v>165</v>
      </c>
      <c r="G391" s="4" t="s">
        <v>166</v>
      </c>
      <c r="H391" s="4" t="s">
        <v>9514</v>
      </c>
      <c r="I391" s="4" t="s">
        <v>102</v>
      </c>
      <c r="J391" s="3" t="s">
        <v>1955</v>
      </c>
      <c r="K391" s="3" t="s">
        <v>1620</v>
      </c>
      <c r="L391" s="3" t="s">
        <v>183</v>
      </c>
      <c r="M391" s="3" t="s">
        <v>92</v>
      </c>
      <c r="N391" s="3" t="s">
        <v>169</v>
      </c>
      <c r="O391" s="3" t="s">
        <v>94</v>
      </c>
      <c r="P391" s="3" t="s">
        <v>170</v>
      </c>
      <c r="Q391" s="3" t="s">
        <v>94</v>
      </c>
      <c r="R391" s="3" t="s">
        <v>1956</v>
      </c>
      <c r="S391" s="3" t="s">
        <v>1956</v>
      </c>
      <c r="T391" s="3" t="s">
        <v>1956</v>
      </c>
      <c r="U391" s="3" t="s">
        <v>1956</v>
      </c>
      <c r="V391" s="3" t="s">
        <v>1956</v>
      </c>
      <c r="W391" s="3" t="s">
        <v>1956</v>
      </c>
      <c r="X391" s="3" t="s">
        <v>1956</v>
      </c>
      <c r="Y391" s="3" t="s">
        <v>1956</v>
      </c>
      <c r="Z391" s="3" t="s">
        <v>1956</v>
      </c>
      <c r="AA391" s="3" t="s">
        <v>1956</v>
      </c>
      <c r="AB391" s="3" t="s">
        <v>1956</v>
      </c>
      <c r="AC391" s="3" t="s">
        <v>1956</v>
      </c>
      <c r="AD391" s="3" t="s">
        <v>1956</v>
      </c>
      <c r="AE391" s="3" t="s">
        <v>97</v>
      </c>
      <c r="AF391" s="3" t="s">
        <v>98</v>
      </c>
      <c r="AG391" s="3" t="s">
        <v>84</v>
      </c>
      <c r="AH391" s="3"/>
    </row>
    <row r="392" spans="1:34" ht="45" customHeight="1" x14ac:dyDescent="0.25">
      <c r="A392" s="3" t="s">
        <v>1957</v>
      </c>
      <c r="B392" s="3" t="s">
        <v>82</v>
      </c>
      <c r="C392" s="3" t="s">
        <v>83</v>
      </c>
      <c r="D392" s="3" t="s">
        <v>84</v>
      </c>
      <c r="E392" s="3" t="s">
        <v>164</v>
      </c>
      <c r="F392" s="3" t="s">
        <v>165</v>
      </c>
      <c r="G392" s="4" t="s">
        <v>166</v>
      </c>
      <c r="H392" s="4" t="s">
        <v>9514</v>
      </c>
      <c r="I392" s="4" t="s">
        <v>102</v>
      </c>
      <c r="J392" s="3" t="s">
        <v>1958</v>
      </c>
      <c r="K392" s="3" t="s">
        <v>115</v>
      </c>
      <c r="L392" s="3" t="s">
        <v>151</v>
      </c>
      <c r="M392" s="3" t="s">
        <v>92</v>
      </c>
      <c r="N392" s="3" t="s">
        <v>169</v>
      </c>
      <c r="O392" s="3" t="s">
        <v>94</v>
      </c>
      <c r="P392" s="3" t="s">
        <v>170</v>
      </c>
      <c r="Q392" s="3" t="s">
        <v>94</v>
      </c>
      <c r="R392" s="3" t="s">
        <v>1959</v>
      </c>
      <c r="S392" s="3" t="s">
        <v>1959</v>
      </c>
      <c r="T392" s="3" t="s">
        <v>1959</v>
      </c>
      <c r="U392" s="3" t="s">
        <v>1959</v>
      </c>
      <c r="V392" s="3" t="s">
        <v>1959</v>
      </c>
      <c r="W392" s="3" t="s">
        <v>1959</v>
      </c>
      <c r="X392" s="3" t="s">
        <v>1959</v>
      </c>
      <c r="Y392" s="3" t="s">
        <v>1959</v>
      </c>
      <c r="Z392" s="3" t="s">
        <v>1959</v>
      </c>
      <c r="AA392" s="3" t="s">
        <v>1959</v>
      </c>
      <c r="AB392" s="3" t="s">
        <v>1959</v>
      </c>
      <c r="AC392" s="3" t="s">
        <v>1959</v>
      </c>
      <c r="AD392" s="3" t="s">
        <v>1959</v>
      </c>
      <c r="AE392" s="3" t="s">
        <v>97</v>
      </c>
      <c r="AF392" s="3" t="s">
        <v>98</v>
      </c>
      <c r="AG392" s="3" t="s">
        <v>84</v>
      </c>
      <c r="AH392" s="3"/>
    </row>
    <row r="393" spans="1:34" ht="45" customHeight="1" x14ac:dyDescent="0.25">
      <c r="A393" s="3" t="s">
        <v>1960</v>
      </c>
      <c r="B393" s="3" t="s">
        <v>82</v>
      </c>
      <c r="C393" s="3" t="s">
        <v>83</v>
      </c>
      <c r="D393" s="3" t="s">
        <v>84</v>
      </c>
      <c r="E393" s="3" t="s">
        <v>164</v>
      </c>
      <c r="F393" s="3" t="s">
        <v>165</v>
      </c>
      <c r="G393" s="4" t="s">
        <v>166</v>
      </c>
      <c r="H393" s="4" t="s">
        <v>9514</v>
      </c>
      <c r="I393" s="4" t="s">
        <v>102</v>
      </c>
      <c r="J393" s="3" t="s">
        <v>1961</v>
      </c>
      <c r="K393" s="3" t="s">
        <v>364</v>
      </c>
      <c r="L393" s="3" t="s">
        <v>615</v>
      </c>
      <c r="M393" s="3" t="s">
        <v>92</v>
      </c>
      <c r="N393" s="3" t="s">
        <v>169</v>
      </c>
      <c r="O393" s="3" t="s">
        <v>94</v>
      </c>
      <c r="P393" s="3" t="s">
        <v>170</v>
      </c>
      <c r="Q393" s="3" t="s">
        <v>94</v>
      </c>
      <c r="R393" s="3" t="s">
        <v>1962</v>
      </c>
      <c r="S393" s="3" t="s">
        <v>1962</v>
      </c>
      <c r="T393" s="3" t="s">
        <v>1962</v>
      </c>
      <c r="U393" s="3" t="s">
        <v>1962</v>
      </c>
      <c r="V393" s="3" t="s">
        <v>1962</v>
      </c>
      <c r="W393" s="3" t="s">
        <v>1962</v>
      </c>
      <c r="X393" s="3" t="s">
        <v>1962</v>
      </c>
      <c r="Y393" s="3" t="s">
        <v>1962</v>
      </c>
      <c r="Z393" s="3" t="s">
        <v>1962</v>
      </c>
      <c r="AA393" s="3" t="s">
        <v>1962</v>
      </c>
      <c r="AB393" s="3" t="s">
        <v>1962</v>
      </c>
      <c r="AC393" s="3" t="s">
        <v>1962</v>
      </c>
      <c r="AD393" s="3" t="s">
        <v>1962</v>
      </c>
      <c r="AE393" s="3" t="s">
        <v>97</v>
      </c>
      <c r="AF393" s="3" t="s">
        <v>98</v>
      </c>
      <c r="AG393" s="3" t="s">
        <v>84</v>
      </c>
      <c r="AH393" s="3"/>
    </row>
    <row r="394" spans="1:34" ht="45" customHeight="1" x14ac:dyDescent="0.25">
      <c r="A394" s="3" t="s">
        <v>1963</v>
      </c>
      <c r="B394" s="3" t="s">
        <v>82</v>
      </c>
      <c r="C394" s="3" t="s">
        <v>83</v>
      </c>
      <c r="D394" s="3" t="s">
        <v>84</v>
      </c>
      <c r="E394" s="3" t="s">
        <v>164</v>
      </c>
      <c r="F394" s="3" t="s">
        <v>165</v>
      </c>
      <c r="G394" s="4" t="s">
        <v>166</v>
      </c>
      <c r="H394" s="4" t="s">
        <v>9514</v>
      </c>
      <c r="I394" s="4" t="s">
        <v>102</v>
      </c>
      <c r="J394" s="3" t="s">
        <v>785</v>
      </c>
      <c r="K394" s="3" t="s">
        <v>868</v>
      </c>
      <c r="L394" s="3" t="s">
        <v>1026</v>
      </c>
      <c r="M394" s="3" t="s">
        <v>92</v>
      </c>
      <c r="N394" s="3" t="s">
        <v>169</v>
      </c>
      <c r="O394" s="3" t="s">
        <v>94</v>
      </c>
      <c r="P394" s="3" t="s">
        <v>170</v>
      </c>
      <c r="Q394" s="3" t="s">
        <v>94</v>
      </c>
      <c r="R394" s="3" t="s">
        <v>1964</v>
      </c>
      <c r="S394" s="3" t="s">
        <v>1964</v>
      </c>
      <c r="T394" s="3" t="s">
        <v>1964</v>
      </c>
      <c r="U394" s="3" t="s">
        <v>1964</v>
      </c>
      <c r="V394" s="3" t="s">
        <v>1964</v>
      </c>
      <c r="W394" s="3" t="s">
        <v>1964</v>
      </c>
      <c r="X394" s="3" t="s">
        <v>1964</v>
      </c>
      <c r="Y394" s="3" t="s">
        <v>1964</v>
      </c>
      <c r="Z394" s="3" t="s">
        <v>1964</v>
      </c>
      <c r="AA394" s="3" t="s">
        <v>1964</v>
      </c>
      <c r="AB394" s="3" t="s">
        <v>1964</v>
      </c>
      <c r="AC394" s="3" t="s">
        <v>1964</v>
      </c>
      <c r="AD394" s="3" t="s">
        <v>1964</v>
      </c>
      <c r="AE394" s="3" t="s">
        <v>97</v>
      </c>
      <c r="AF394" s="3" t="s">
        <v>98</v>
      </c>
      <c r="AG394" s="3" t="s">
        <v>84</v>
      </c>
      <c r="AH394" s="3"/>
    </row>
    <row r="395" spans="1:34" ht="45" customHeight="1" x14ac:dyDescent="0.25">
      <c r="A395" s="3" t="s">
        <v>1965</v>
      </c>
      <c r="B395" s="3" t="s">
        <v>82</v>
      </c>
      <c r="C395" s="3" t="s">
        <v>83</v>
      </c>
      <c r="D395" s="3" t="s">
        <v>84</v>
      </c>
      <c r="E395" s="3" t="s">
        <v>164</v>
      </c>
      <c r="F395" s="3" t="s">
        <v>165</v>
      </c>
      <c r="G395" s="4" t="s">
        <v>166</v>
      </c>
      <c r="H395" s="4" t="s">
        <v>9514</v>
      </c>
      <c r="I395" s="4" t="s">
        <v>102</v>
      </c>
      <c r="J395" s="3" t="s">
        <v>1966</v>
      </c>
      <c r="K395" s="3" t="s">
        <v>999</v>
      </c>
      <c r="L395" s="3" t="s">
        <v>201</v>
      </c>
      <c r="M395" s="3" t="s">
        <v>92</v>
      </c>
      <c r="N395" s="3" t="s">
        <v>169</v>
      </c>
      <c r="O395" s="3" t="s">
        <v>94</v>
      </c>
      <c r="P395" s="3" t="s">
        <v>170</v>
      </c>
      <c r="Q395" s="3" t="s">
        <v>94</v>
      </c>
      <c r="R395" s="3" t="s">
        <v>1967</v>
      </c>
      <c r="S395" s="3" t="s">
        <v>1967</v>
      </c>
      <c r="T395" s="3" t="s">
        <v>1967</v>
      </c>
      <c r="U395" s="3" t="s">
        <v>1967</v>
      </c>
      <c r="V395" s="3" t="s">
        <v>1967</v>
      </c>
      <c r="W395" s="3" t="s">
        <v>1967</v>
      </c>
      <c r="X395" s="3" t="s">
        <v>1967</v>
      </c>
      <c r="Y395" s="3" t="s">
        <v>1967</v>
      </c>
      <c r="Z395" s="3" t="s">
        <v>1967</v>
      </c>
      <c r="AA395" s="3" t="s">
        <v>1967</v>
      </c>
      <c r="AB395" s="3" t="s">
        <v>1967</v>
      </c>
      <c r="AC395" s="3" t="s">
        <v>1967</v>
      </c>
      <c r="AD395" s="3" t="s">
        <v>1967</v>
      </c>
      <c r="AE395" s="3" t="s">
        <v>97</v>
      </c>
      <c r="AF395" s="3" t="s">
        <v>98</v>
      </c>
      <c r="AG395" s="3" t="s">
        <v>84</v>
      </c>
      <c r="AH395" s="3"/>
    </row>
    <row r="396" spans="1:34" ht="45" customHeight="1" x14ac:dyDescent="0.25">
      <c r="A396" s="3" t="s">
        <v>1968</v>
      </c>
      <c r="B396" s="3" t="s">
        <v>82</v>
      </c>
      <c r="C396" s="3" t="s">
        <v>83</v>
      </c>
      <c r="D396" s="3" t="s">
        <v>84</v>
      </c>
      <c r="E396" s="3" t="s">
        <v>164</v>
      </c>
      <c r="F396" s="3" t="s">
        <v>340</v>
      </c>
      <c r="G396" s="4" t="s">
        <v>166</v>
      </c>
      <c r="H396" s="4" t="s">
        <v>9514</v>
      </c>
      <c r="I396" s="4" t="s">
        <v>342</v>
      </c>
      <c r="J396" s="3" t="s">
        <v>1969</v>
      </c>
      <c r="K396" s="3" t="s">
        <v>134</v>
      </c>
      <c r="L396" s="3" t="s">
        <v>1970</v>
      </c>
      <c r="M396" s="3" t="s">
        <v>92</v>
      </c>
      <c r="N396" s="3" t="s">
        <v>351</v>
      </c>
      <c r="O396" s="3" t="s">
        <v>94</v>
      </c>
      <c r="P396" s="3" t="s">
        <v>352</v>
      </c>
      <c r="Q396" s="3" t="s">
        <v>94</v>
      </c>
      <c r="R396" s="3" t="s">
        <v>1971</v>
      </c>
      <c r="S396" s="3" t="s">
        <v>1971</v>
      </c>
      <c r="T396" s="3" t="s">
        <v>1971</v>
      </c>
      <c r="U396" s="3" t="s">
        <v>1971</v>
      </c>
      <c r="V396" s="3" t="s">
        <v>1971</v>
      </c>
      <c r="W396" s="3" t="s">
        <v>1971</v>
      </c>
      <c r="X396" s="3" t="s">
        <v>1971</v>
      </c>
      <c r="Y396" s="3" t="s">
        <v>1971</v>
      </c>
      <c r="Z396" s="3" t="s">
        <v>1971</v>
      </c>
      <c r="AA396" s="3" t="s">
        <v>1971</v>
      </c>
      <c r="AB396" s="3" t="s">
        <v>1971</v>
      </c>
      <c r="AC396" s="3" t="s">
        <v>1971</v>
      </c>
      <c r="AD396" s="3" t="s">
        <v>1971</v>
      </c>
      <c r="AE396" s="3" t="s">
        <v>97</v>
      </c>
      <c r="AF396" s="3" t="s">
        <v>98</v>
      </c>
      <c r="AG396" s="3" t="s">
        <v>84</v>
      </c>
      <c r="AH396" s="3"/>
    </row>
    <row r="397" spans="1:34" ht="45" customHeight="1" x14ac:dyDescent="0.25">
      <c r="A397" s="3" t="s">
        <v>1972</v>
      </c>
      <c r="B397" s="3" t="s">
        <v>82</v>
      </c>
      <c r="C397" s="3" t="s">
        <v>83</v>
      </c>
      <c r="D397" s="3" t="s">
        <v>84</v>
      </c>
      <c r="E397" s="3" t="s">
        <v>164</v>
      </c>
      <c r="F397" s="3" t="s">
        <v>165</v>
      </c>
      <c r="G397" s="4" t="s">
        <v>342</v>
      </c>
      <c r="H397" s="4" t="s">
        <v>9514</v>
      </c>
      <c r="I397" s="4" t="s">
        <v>121</v>
      </c>
      <c r="J397" s="3" t="s">
        <v>1973</v>
      </c>
      <c r="K397" s="3" t="s">
        <v>495</v>
      </c>
      <c r="L397" s="3" t="s">
        <v>1974</v>
      </c>
      <c r="M397" s="3" t="s">
        <v>92</v>
      </c>
      <c r="N397" s="3" t="s">
        <v>169</v>
      </c>
      <c r="O397" s="3" t="s">
        <v>94</v>
      </c>
      <c r="P397" s="3" t="s">
        <v>170</v>
      </c>
      <c r="Q397" s="3" t="s">
        <v>94</v>
      </c>
      <c r="R397" s="3" t="s">
        <v>1975</v>
      </c>
      <c r="S397" s="3" t="s">
        <v>1975</v>
      </c>
      <c r="T397" s="3" t="s">
        <v>1975</v>
      </c>
      <c r="U397" s="3" t="s">
        <v>1975</v>
      </c>
      <c r="V397" s="3" t="s">
        <v>1975</v>
      </c>
      <c r="W397" s="3" t="s">
        <v>1975</v>
      </c>
      <c r="X397" s="3" t="s">
        <v>1975</v>
      </c>
      <c r="Y397" s="3" t="s">
        <v>1975</v>
      </c>
      <c r="Z397" s="3" t="s">
        <v>1975</v>
      </c>
      <c r="AA397" s="3" t="s">
        <v>1975</v>
      </c>
      <c r="AB397" s="3" t="s">
        <v>1975</v>
      </c>
      <c r="AC397" s="3" t="s">
        <v>1975</v>
      </c>
      <c r="AD397" s="3" t="s">
        <v>1975</v>
      </c>
      <c r="AE397" s="3" t="s">
        <v>97</v>
      </c>
      <c r="AF397" s="3" t="s">
        <v>98</v>
      </c>
      <c r="AG397" s="3" t="s">
        <v>84</v>
      </c>
      <c r="AH397" s="3"/>
    </row>
    <row r="398" spans="1:34" ht="45" customHeight="1" x14ac:dyDescent="0.25">
      <c r="A398" s="3" t="s">
        <v>1976</v>
      </c>
      <c r="B398" s="3" t="s">
        <v>82</v>
      </c>
      <c r="C398" s="3" t="s">
        <v>83</v>
      </c>
      <c r="D398" s="3" t="s">
        <v>84</v>
      </c>
      <c r="E398" s="3" t="s">
        <v>164</v>
      </c>
      <c r="F398" s="3" t="s">
        <v>165</v>
      </c>
      <c r="G398" s="4" t="s">
        <v>166</v>
      </c>
      <c r="H398" s="4" t="s">
        <v>9514</v>
      </c>
      <c r="I398" s="4" t="s">
        <v>121</v>
      </c>
      <c r="J398" s="3" t="s">
        <v>1900</v>
      </c>
      <c r="K398" s="3" t="s">
        <v>364</v>
      </c>
      <c r="L398" s="3" t="s">
        <v>1504</v>
      </c>
      <c r="M398" s="3" t="s">
        <v>92</v>
      </c>
      <c r="N398" s="3" t="s">
        <v>351</v>
      </c>
      <c r="O398" s="3" t="s">
        <v>94</v>
      </c>
      <c r="P398" s="3" t="s">
        <v>1977</v>
      </c>
      <c r="Q398" s="3" t="s">
        <v>94</v>
      </c>
      <c r="R398" s="3" t="s">
        <v>1978</v>
      </c>
      <c r="S398" s="3" t="s">
        <v>1978</v>
      </c>
      <c r="T398" s="3" t="s">
        <v>1978</v>
      </c>
      <c r="U398" s="3" t="s">
        <v>1978</v>
      </c>
      <c r="V398" s="3" t="s">
        <v>1978</v>
      </c>
      <c r="W398" s="3" t="s">
        <v>1978</v>
      </c>
      <c r="X398" s="3" t="s">
        <v>1978</v>
      </c>
      <c r="Y398" s="3" t="s">
        <v>1978</v>
      </c>
      <c r="Z398" s="3" t="s">
        <v>1978</v>
      </c>
      <c r="AA398" s="3" t="s">
        <v>1978</v>
      </c>
      <c r="AB398" s="3" t="s">
        <v>1978</v>
      </c>
      <c r="AC398" s="3" t="s">
        <v>1978</v>
      </c>
      <c r="AD398" s="3" t="s">
        <v>1978</v>
      </c>
      <c r="AE398" s="3" t="s">
        <v>97</v>
      </c>
      <c r="AF398" s="3" t="s">
        <v>98</v>
      </c>
      <c r="AG398" s="3" t="s">
        <v>84</v>
      </c>
      <c r="AH398" s="3"/>
    </row>
    <row r="399" spans="1:34" ht="45" customHeight="1" x14ac:dyDescent="0.25">
      <c r="A399" s="3" t="s">
        <v>1979</v>
      </c>
      <c r="B399" s="3" t="s">
        <v>82</v>
      </c>
      <c r="C399" s="3" t="s">
        <v>83</v>
      </c>
      <c r="D399" s="3" t="s">
        <v>84</v>
      </c>
      <c r="E399" s="3" t="s">
        <v>164</v>
      </c>
      <c r="F399" s="3" t="s">
        <v>165</v>
      </c>
      <c r="G399" s="4" t="s">
        <v>9567</v>
      </c>
      <c r="H399" s="4" t="s">
        <v>9568</v>
      </c>
      <c r="I399" s="4" t="s">
        <v>102</v>
      </c>
      <c r="J399" s="3" t="s">
        <v>1101</v>
      </c>
      <c r="K399" s="3" t="s">
        <v>174</v>
      </c>
      <c r="L399" s="3" t="s">
        <v>1000</v>
      </c>
      <c r="M399" s="3" t="s">
        <v>92</v>
      </c>
      <c r="N399" s="3" t="s">
        <v>1021</v>
      </c>
      <c r="O399" s="3" t="s">
        <v>94</v>
      </c>
      <c r="P399" s="3" t="s">
        <v>1022</v>
      </c>
      <c r="Q399" s="3" t="s">
        <v>94</v>
      </c>
      <c r="R399" s="3" t="s">
        <v>1980</v>
      </c>
      <c r="S399" s="3" t="s">
        <v>1980</v>
      </c>
      <c r="T399" s="3" t="s">
        <v>1980</v>
      </c>
      <c r="U399" s="3" t="s">
        <v>1980</v>
      </c>
      <c r="V399" s="3" t="s">
        <v>1980</v>
      </c>
      <c r="W399" s="3" t="s">
        <v>1980</v>
      </c>
      <c r="X399" s="3" t="s">
        <v>1980</v>
      </c>
      <c r="Y399" s="3" t="s">
        <v>1980</v>
      </c>
      <c r="Z399" s="3" t="s">
        <v>1980</v>
      </c>
      <c r="AA399" s="3" t="s">
        <v>1980</v>
      </c>
      <c r="AB399" s="3" t="s">
        <v>1980</v>
      </c>
      <c r="AC399" s="3" t="s">
        <v>1980</v>
      </c>
      <c r="AD399" s="3" t="s">
        <v>1980</v>
      </c>
      <c r="AE399" s="3" t="s">
        <v>97</v>
      </c>
      <c r="AF399" s="3" t="s">
        <v>98</v>
      </c>
      <c r="AG399" s="3" t="s">
        <v>84</v>
      </c>
      <c r="AH399" s="3"/>
    </row>
    <row r="400" spans="1:34" ht="45" customHeight="1" x14ac:dyDescent="0.25">
      <c r="A400" s="3" t="s">
        <v>1981</v>
      </c>
      <c r="B400" s="3" t="s">
        <v>82</v>
      </c>
      <c r="C400" s="3" t="s">
        <v>83</v>
      </c>
      <c r="D400" s="3" t="s">
        <v>84</v>
      </c>
      <c r="E400" s="3" t="s">
        <v>164</v>
      </c>
      <c r="F400" s="3" t="s">
        <v>165</v>
      </c>
      <c r="G400" s="4" t="s">
        <v>1211</v>
      </c>
      <c r="H400" s="4" t="s">
        <v>9573</v>
      </c>
      <c r="I400" s="4" t="s">
        <v>789</v>
      </c>
      <c r="J400" s="3" t="s">
        <v>1982</v>
      </c>
      <c r="K400" s="3" t="s">
        <v>1294</v>
      </c>
      <c r="L400" s="3" t="s">
        <v>985</v>
      </c>
      <c r="M400" s="3" t="s">
        <v>92</v>
      </c>
      <c r="N400" s="3" t="s">
        <v>1214</v>
      </c>
      <c r="O400" s="3" t="s">
        <v>94</v>
      </c>
      <c r="P400" s="3" t="s">
        <v>1215</v>
      </c>
      <c r="Q400" s="3" t="s">
        <v>94</v>
      </c>
      <c r="R400" s="3" t="s">
        <v>1983</v>
      </c>
      <c r="S400" s="3" t="s">
        <v>1983</v>
      </c>
      <c r="T400" s="3" t="s">
        <v>1983</v>
      </c>
      <c r="U400" s="3" t="s">
        <v>1983</v>
      </c>
      <c r="V400" s="3" t="s">
        <v>1983</v>
      </c>
      <c r="W400" s="3" t="s">
        <v>1983</v>
      </c>
      <c r="X400" s="3" t="s">
        <v>1983</v>
      </c>
      <c r="Y400" s="3" t="s">
        <v>1983</v>
      </c>
      <c r="Z400" s="3" t="s">
        <v>1983</v>
      </c>
      <c r="AA400" s="3" t="s">
        <v>1983</v>
      </c>
      <c r="AB400" s="3" t="s">
        <v>1983</v>
      </c>
      <c r="AC400" s="3" t="s">
        <v>1983</v>
      </c>
      <c r="AD400" s="3" t="s">
        <v>1983</v>
      </c>
      <c r="AE400" s="3" t="s">
        <v>97</v>
      </c>
      <c r="AF400" s="3" t="s">
        <v>98</v>
      </c>
      <c r="AG400" s="3" t="s">
        <v>84</v>
      </c>
      <c r="AH400" s="3"/>
    </row>
    <row r="401" spans="1:34" ht="45" customHeight="1" x14ac:dyDescent="0.25">
      <c r="A401" s="3" t="s">
        <v>1984</v>
      </c>
      <c r="B401" s="3" t="s">
        <v>82</v>
      </c>
      <c r="C401" s="3" t="s">
        <v>83</v>
      </c>
      <c r="D401" s="3" t="s">
        <v>84</v>
      </c>
      <c r="E401" s="3" t="s">
        <v>164</v>
      </c>
      <c r="F401" s="3" t="s">
        <v>110</v>
      </c>
      <c r="G401" s="4" t="s">
        <v>213</v>
      </c>
      <c r="H401" s="4" t="s">
        <v>9484</v>
      </c>
      <c r="I401" s="4" t="s">
        <v>141</v>
      </c>
      <c r="J401" s="3" t="s">
        <v>1101</v>
      </c>
      <c r="K401" s="3" t="s">
        <v>174</v>
      </c>
      <c r="L401" s="3" t="s">
        <v>175</v>
      </c>
      <c r="M401" s="3" t="s">
        <v>92</v>
      </c>
      <c r="N401" s="3" t="s">
        <v>226</v>
      </c>
      <c r="O401" s="3" t="s">
        <v>94</v>
      </c>
      <c r="P401" s="3" t="s">
        <v>227</v>
      </c>
      <c r="Q401" s="3" t="s">
        <v>94</v>
      </c>
      <c r="R401" s="3" t="s">
        <v>1985</v>
      </c>
      <c r="S401" s="3" t="s">
        <v>1985</v>
      </c>
      <c r="T401" s="3" t="s">
        <v>1985</v>
      </c>
      <c r="U401" s="3" t="s">
        <v>1985</v>
      </c>
      <c r="V401" s="3" t="s">
        <v>1985</v>
      </c>
      <c r="W401" s="3" t="s">
        <v>1985</v>
      </c>
      <c r="X401" s="3" t="s">
        <v>1985</v>
      </c>
      <c r="Y401" s="3" t="s">
        <v>1985</v>
      </c>
      <c r="Z401" s="3" t="s">
        <v>1985</v>
      </c>
      <c r="AA401" s="3" t="s">
        <v>1985</v>
      </c>
      <c r="AB401" s="3" t="s">
        <v>1985</v>
      </c>
      <c r="AC401" s="3" t="s">
        <v>1985</v>
      </c>
      <c r="AD401" s="3" t="s">
        <v>1985</v>
      </c>
      <c r="AE401" s="3" t="s">
        <v>97</v>
      </c>
      <c r="AF401" s="3" t="s">
        <v>98</v>
      </c>
      <c r="AG401" s="3" t="s">
        <v>84</v>
      </c>
      <c r="AH401" s="3"/>
    </row>
    <row r="402" spans="1:34" ht="45" customHeight="1" x14ac:dyDescent="0.25">
      <c r="A402" s="3" t="s">
        <v>1986</v>
      </c>
      <c r="B402" s="3" t="s">
        <v>82</v>
      </c>
      <c r="C402" s="3" t="s">
        <v>83</v>
      </c>
      <c r="D402" s="3" t="s">
        <v>84</v>
      </c>
      <c r="E402" s="3" t="s">
        <v>164</v>
      </c>
      <c r="F402" s="3" t="s">
        <v>110</v>
      </c>
      <c r="G402" s="4" t="s">
        <v>213</v>
      </c>
      <c r="H402" s="4" t="s">
        <v>9484</v>
      </c>
      <c r="I402" s="4" t="s">
        <v>141</v>
      </c>
      <c r="J402" s="3" t="s">
        <v>959</v>
      </c>
      <c r="K402" s="3" t="s">
        <v>297</v>
      </c>
      <c r="L402" s="3" t="s">
        <v>577</v>
      </c>
      <c r="M402" s="3" t="s">
        <v>92</v>
      </c>
      <c r="N402" s="3" t="s">
        <v>217</v>
      </c>
      <c r="O402" s="3" t="s">
        <v>94</v>
      </c>
      <c r="P402" s="3" t="s">
        <v>218</v>
      </c>
      <c r="Q402" s="3" t="s">
        <v>94</v>
      </c>
      <c r="R402" s="3" t="s">
        <v>1987</v>
      </c>
      <c r="S402" s="3" t="s">
        <v>1987</v>
      </c>
      <c r="T402" s="3" t="s">
        <v>1987</v>
      </c>
      <c r="U402" s="3" t="s">
        <v>1987</v>
      </c>
      <c r="V402" s="3" t="s">
        <v>1987</v>
      </c>
      <c r="W402" s="3" t="s">
        <v>1987</v>
      </c>
      <c r="X402" s="3" t="s">
        <v>1987</v>
      </c>
      <c r="Y402" s="3" t="s">
        <v>1987</v>
      </c>
      <c r="Z402" s="3" t="s">
        <v>1987</v>
      </c>
      <c r="AA402" s="3" t="s">
        <v>1987</v>
      </c>
      <c r="AB402" s="3" t="s">
        <v>1987</v>
      </c>
      <c r="AC402" s="3" t="s">
        <v>1987</v>
      </c>
      <c r="AD402" s="3" t="s">
        <v>1987</v>
      </c>
      <c r="AE402" s="3" t="s">
        <v>97</v>
      </c>
      <c r="AF402" s="3" t="s">
        <v>98</v>
      </c>
      <c r="AG402" s="3" t="s">
        <v>84</v>
      </c>
      <c r="AH402" s="3"/>
    </row>
    <row r="403" spans="1:34" ht="45" customHeight="1" x14ac:dyDescent="0.25">
      <c r="A403" s="3" t="s">
        <v>1988</v>
      </c>
      <c r="B403" s="3" t="s">
        <v>82</v>
      </c>
      <c r="C403" s="3" t="s">
        <v>83</v>
      </c>
      <c r="D403" s="3" t="s">
        <v>84</v>
      </c>
      <c r="E403" s="3" t="s">
        <v>164</v>
      </c>
      <c r="F403" s="3" t="s">
        <v>100</v>
      </c>
      <c r="G403" s="4" t="s">
        <v>166</v>
      </c>
      <c r="H403" s="4" t="s">
        <v>9514</v>
      </c>
      <c r="I403" s="4" t="s">
        <v>121</v>
      </c>
      <c r="J403" s="3" t="s">
        <v>1989</v>
      </c>
      <c r="K403" s="3" t="s">
        <v>491</v>
      </c>
      <c r="L403" s="3" t="s">
        <v>124</v>
      </c>
      <c r="M403" s="3" t="s">
        <v>92</v>
      </c>
      <c r="N403" s="3" t="s">
        <v>169</v>
      </c>
      <c r="O403" s="3" t="s">
        <v>94</v>
      </c>
      <c r="P403" s="3" t="s">
        <v>170</v>
      </c>
      <c r="Q403" s="3" t="s">
        <v>94</v>
      </c>
      <c r="R403" s="3" t="s">
        <v>1990</v>
      </c>
      <c r="S403" s="3" t="s">
        <v>1990</v>
      </c>
      <c r="T403" s="3" t="s">
        <v>1990</v>
      </c>
      <c r="U403" s="3" t="s">
        <v>1990</v>
      </c>
      <c r="V403" s="3" t="s">
        <v>1990</v>
      </c>
      <c r="W403" s="3" t="s">
        <v>1990</v>
      </c>
      <c r="X403" s="3" t="s">
        <v>1990</v>
      </c>
      <c r="Y403" s="3" t="s">
        <v>1990</v>
      </c>
      <c r="Z403" s="3" t="s">
        <v>1990</v>
      </c>
      <c r="AA403" s="3" t="s">
        <v>1990</v>
      </c>
      <c r="AB403" s="3" t="s">
        <v>1990</v>
      </c>
      <c r="AC403" s="3" t="s">
        <v>1990</v>
      </c>
      <c r="AD403" s="3" t="s">
        <v>1990</v>
      </c>
      <c r="AE403" s="3" t="s">
        <v>97</v>
      </c>
      <c r="AF403" s="3" t="s">
        <v>98</v>
      </c>
      <c r="AG403" s="3" t="s">
        <v>84</v>
      </c>
      <c r="AH403" s="3"/>
    </row>
    <row r="404" spans="1:34" ht="45" customHeight="1" x14ac:dyDescent="0.25">
      <c r="A404" s="3" t="s">
        <v>1991</v>
      </c>
      <c r="B404" s="3" t="s">
        <v>82</v>
      </c>
      <c r="C404" s="3" t="s">
        <v>83</v>
      </c>
      <c r="D404" s="3" t="s">
        <v>84</v>
      </c>
      <c r="E404" s="3" t="s">
        <v>164</v>
      </c>
      <c r="F404" s="3" t="s">
        <v>100</v>
      </c>
      <c r="G404" s="4" t="s">
        <v>213</v>
      </c>
      <c r="H404" s="4" t="s">
        <v>9484</v>
      </c>
      <c r="I404" s="4" t="s">
        <v>141</v>
      </c>
      <c r="J404" s="3" t="s">
        <v>1992</v>
      </c>
      <c r="K404" s="3" t="s">
        <v>105</v>
      </c>
      <c r="L404" s="3" t="s">
        <v>499</v>
      </c>
      <c r="M404" s="3" t="s">
        <v>92</v>
      </c>
      <c r="N404" s="3" t="s">
        <v>226</v>
      </c>
      <c r="O404" s="3" t="s">
        <v>94</v>
      </c>
      <c r="P404" s="3" t="s">
        <v>1993</v>
      </c>
      <c r="Q404" s="3" t="s">
        <v>94</v>
      </c>
      <c r="R404" s="3" t="s">
        <v>1994</v>
      </c>
      <c r="S404" s="3" t="s">
        <v>1994</v>
      </c>
      <c r="T404" s="3" t="s">
        <v>1994</v>
      </c>
      <c r="U404" s="3" t="s">
        <v>1994</v>
      </c>
      <c r="V404" s="3" t="s">
        <v>1994</v>
      </c>
      <c r="W404" s="3" t="s">
        <v>1994</v>
      </c>
      <c r="X404" s="3" t="s">
        <v>1994</v>
      </c>
      <c r="Y404" s="3" t="s">
        <v>1994</v>
      </c>
      <c r="Z404" s="3" t="s">
        <v>1994</v>
      </c>
      <c r="AA404" s="3" t="s">
        <v>1994</v>
      </c>
      <c r="AB404" s="3" t="s">
        <v>1994</v>
      </c>
      <c r="AC404" s="3" t="s">
        <v>1994</v>
      </c>
      <c r="AD404" s="3" t="s">
        <v>1994</v>
      </c>
      <c r="AE404" s="3" t="s">
        <v>97</v>
      </c>
      <c r="AF404" s="3" t="s">
        <v>98</v>
      </c>
      <c r="AG404" s="3" t="s">
        <v>84</v>
      </c>
      <c r="AH404" s="3"/>
    </row>
    <row r="405" spans="1:34" ht="45" customHeight="1" x14ac:dyDescent="0.25">
      <c r="A405" s="3" t="s">
        <v>1995</v>
      </c>
      <c r="B405" s="3" t="s">
        <v>82</v>
      </c>
      <c r="C405" s="3" t="s">
        <v>83</v>
      </c>
      <c r="D405" s="3" t="s">
        <v>84</v>
      </c>
      <c r="E405" s="3" t="s">
        <v>85</v>
      </c>
      <c r="F405" s="3" t="s">
        <v>110</v>
      </c>
      <c r="G405" s="4" t="s">
        <v>9477</v>
      </c>
      <c r="H405" s="4" t="s">
        <v>9572</v>
      </c>
      <c r="I405" s="4" t="s">
        <v>121</v>
      </c>
      <c r="J405" s="3" t="s">
        <v>1996</v>
      </c>
      <c r="K405" s="3" t="s">
        <v>1825</v>
      </c>
      <c r="L405" s="3" t="s">
        <v>447</v>
      </c>
      <c r="M405" s="3" t="s">
        <v>260</v>
      </c>
      <c r="N405" s="3" t="s">
        <v>1672</v>
      </c>
      <c r="O405" s="3" t="s">
        <v>94</v>
      </c>
      <c r="P405" s="3" t="s">
        <v>1997</v>
      </c>
      <c r="Q405" s="3" t="s">
        <v>94</v>
      </c>
      <c r="R405" s="3" t="s">
        <v>1998</v>
      </c>
      <c r="S405" s="3" t="s">
        <v>1998</v>
      </c>
      <c r="T405" s="3" t="s">
        <v>1998</v>
      </c>
      <c r="U405" s="3" t="s">
        <v>1998</v>
      </c>
      <c r="V405" s="3" t="s">
        <v>1998</v>
      </c>
      <c r="W405" s="3" t="s">
        <v>1998</v>
      </c>
      <c r="X405" s="3" t="s">
        <v>1998</v>
      </c>
      <c r="Y405" s="3" t="s">
        <v>1998</v>
      </c>
      <c r="Z405" s="3" t="s">
        <v>1998</v>
      </c>
      <c r="AA405" s="3" t="s">
        <v>1998</v>
      </c>
      <c r="AB405" s="3" t="s">
        <v>1998</v>
      </c>
      <c r="AC405" s="3" t="s">
        <v>1998</v>
      </c>
      <c r="AD405" s="3" t="s">
        <v>1998</v>
      </c>
      <c r="AE405" s="3" t="s">
        <v>97</v>
      </c>
      <c r="AF405" s="3" t="s">
        <v>98</v>
      </c>
      <c r="AG405" s="3" t="s">
        <v>84</v>
      </c>
      <c r="AH405" s="3"/>
    </row>
    <row r="406" spans="1:34" ht="45" customHeight="1" x14ac:dyDescent="0.25">
      <c r="A406" s="3" t="s">
        <v>1999</v>
      </c>
      <c r="B406" s="3" t="s">
        <v>82</v>
      </c>
      <c r="C406" s="3" t="s">
        <v>83</v>
      </c>
      <c r="D406" s="3" t="s">
        <v>84</v>
      </c>
      <c r="E406" s="3" t="s">
        <v>85</v>
      </c>
      <c r="F406" s="3" t="s">
        <v>100</v>
      </c>
      <c r="G406" s="4" t="s">
        <v>9507</v>
      </c>
      <c r="H406" s="4" t="s">
        <v>2000</v>
      </c>
      <c r="I406" s="4" t="s">
        <v>789</v>
      </c>
      <c r="J406" s="3" t="s">
        <v>2001</v>
      </c>
      <c r="K406" s="3" t="s">
        <v>2002</v>
      </c>
      <c r="L406" s="3" t="s">
        <v>242</v>
      </c>
      <c r="M406" s="3" t="s">
        <v>92</v>
      </c>
      <c r="N406" s="3" t="s">
        <v>441</v>
      </c>
      <c r="O406" s="3" t="s">
        <v>94</v>
      </c>
      <c r="P406" s="3" t="s">
        <v>2003</v>
      </c>
      <c r="Q406" s="3" t="s">
        <v>94</v>
      </c>
      <c r="R406" s="3" t="s">
        <v>2004</v>
      </c>
      <c r="S406" s="3" t="s">
        <v>2004</v>
      </c>
      <c r="T406" s="3" t="s">
        <v>2004</v>
      </c>
      <c r="U406" s="3" t="s">
        <v>2004</v>
      </c>
      <c r="V406" s="3" t="s">
        <v>2004</v>
      </c>
      <c r="W406" s="3" t="s">
        <v>2004</v>
      </c>
      <c r="X406" s="3" t="s">
        <v>2004</v>
      </c>
      <c r="Y406" s="3" t="s">
        <v>2004</v>
      </c>
      <c r="Z406" s="3" t="s">
        <v>2004</v>
      </c>
      <c r="AA406" s="3" t="s">
        <v>2004</v>
      </c>
      <c r="AB406" s="3" t="s">
        <v>2004</v>
      </c>
      <c r="AC406" s="3" t="s">
        <v>2004</v>
      </c>
      <c r="AD406" s="3" t="s">
        <v>2004</v>
      </c>
      <c r="AE406" s="3" t="s">
        <v>97</v>
      </c>
      <c r="AF406" s="3" t="s">
        <v>98</v>
      </c>
      <c r="AG406" s="3" t="s">
        <v>84</v>
      </c>
      <c r="AH406" s="3"/>
    </row>
    <row r="407" spans="1:34" ht="45" customHeight="1" x14ac:dyDescent="0.25">
      <c r="A407" s="3" t="s">
        <v>2005</v>
      </c>
      <c r="B407" s="3" t="s">
        <v>82</v>
      </c>
      <c r="C407" s="3" t="s">
        <v>83</v>
      </c>
      <c r="D407" s="3" t="s">
        <v>84</v>
      </c>
      <c r="E407" s="3" t="s">
        <v>85</v>
      </c>
      <c r="F407" s="3" t="s">
        <v>423</v>
      </c>
      <c r="G407" s="4" t="s">
        <v>9507</v>
      </c>
      <c r="H407" s="4" t="s">
        <v>2006</v>
      </c>
      <c r="I407" s="4" t="s">
        <v>784</v>
      </c>
      <c r="J407" s="3" t="s">
        <v>2007</v>
      </c>
      <c r="K407" s="3" t="s">
        <v>757</v>
      </c>
      <c r="L407" s="3" t="s">
        <v>395</v>
      </c>
      <c r="M407" s="3" t="s">
        <v>260</v>
      </c>
      <c r="N407" s="3" t="s">
        <v>441</v>
      </c>
      <c r="O407" s="3" t="s">
        <v>94</v>
      </c>
      <c r="P407" s="3" t="s">
        <v>442</v>
      </c>
      <c r="Q407" s="3" t="s">
        <v>94</v>
      </c>
      <c r="R407" s="3" t="s">
        <v>2008</v>
      </c>
      <c r="S407" s="3" t="s">
        <v>2008</v>
      </c>
      <c r="T407" s="3" t="s">
        <v>2008</v>
      </c>
      <c r="U407" s="3" t="s">
        <v>2008</v>
      </c>
      <c r="V407" s="3" t="s">
        <v>2008</v>
      </c>
      <c r="W407" s="3" t="s">
        <v>2008</v>
      </c>
      <c r="X407" s="3" t="s">
        <v>2008</v>
      </c>
      <c r="Y407" s="3" t="s">
        <v>2008</v>
      </c>
      <c r="Z407" s="3" t="s">
        <v>2008</v>
      </c>
      <c r="AA407" s="3" t="s">
        <v>2008</v>
      </c>
      <c r="AB407" s="3" t="s">
        <v>2008</v>
      </c>
      <c r="AC407" s="3" t="s">
        <v>2008</v>
      </c>
      <c r="AD407" s="3" t="s">
        <v>2008</v>
      </c>
      <c r="AE407" s="3" t="s">
        <v>97</v>
      </c>
      <c r="AF407" s="3" t="s">
        <v>98</v>
      </c>
      <c r="AG407" s="3" t="s">
        <v>84</v>
      </c>
      <c r="AH407" s="3"/>
    </row>
    <row r="408" spans="1:34" ht="45" customHeight="1" x14ac:dyDescent="0.25">
      <c r="A408" s="3" t="s">
        <v>2009</v>
      </c>
      <c r="B408" s="3" t="s">
        <v>82</v>
      </c>
      <c r="C408" s="3" t="s">
        <v>83</v>
      </c>
      <c r="D408" s="3" t="s">
        <v>84</v>
      </c>
      <c r="E408" s="3" t="s">
        <v>85</v>
      </c>
      <c r="F408" s="3" t="s">
        <v>414</v>
      </c>
      <c r="G408" s="4" t="s">
        <v>9507</v>
      </c>
      <c r="H408" s="4" t="s">
        <v>2010</v>
      </c>
      <c r="I408" s="4" t="s">
        <v>553</v>
      </c>
      <c r="J408" s="3" t="s">
        <v>2011</v>
      </c>
      <c r="K408" s="3" t="s">
        <v>2012</v>
      </c>
      <c r="L408" s="3" t="s">
        <v>2013</v>
      </c>
      <c r="M408" s="3" t="s">
        <v>92</v>
      </c>
      <c r="N408" s="3" t="s">
        <v>1883</v>
      </c>
      <c r="O408" s="3" t="s">
        <v>94</v>
      </c>
      <c r="P408" s="3" t="s">
        <v>2014</v>
      </c>
      <c r="Q408" s="3" t="s">
        <v>94</v>
      </c>
      <c r="R408" s="3" t="s">
        <v>2015</v>
      </c>
      <c r="S408" s="3" t="s">
        <v>2015</v>
      </c>
      <c r="T408" s="3" t="s">
        <v>2015</v>
      </c>
      <c r="U408" s="3" t="s">
        <v>2015</v>
      </c>
      <c r="V408" s="3" t="s">
        <v>2015</v>
      </c>
      <c r="W408" s="3" t="s">
        <v>2015</v>
      </c>
      <c r="X408" s="3" t="s">
        <v>2015</v>
      </c>
      <c r="Y408" s="3" t="s">
        <v>2015</v>
      </c>
      <c r="Z408" s="3" t="s">
        <v>2015</v>
      </c>
      <c r="AA408" s="3" t="s">
        <v>2015</v>
      </c>
      <c r="AB408" s="3" t="s">
        <v>2015</v>
      </c>
      <c r="AC408" s="3" t="s">
        <v>2015</v>
      </c>
      <c r="AD408" s="3" t="s">
        <v>2015</v>
      </c>
      <c r="AE408" s="3" t="s">
        <v>97</v>
      </c>
      <c r="AF408" s="3" t="s">
        <v>98</v>
      </c>
      <c r="AG408" s="3" t="s">
        <v>84</v>
      </c>
      <c r="AH408" s="3"/>
    </row>
    <row r="409" spans="1:34" ht="45" customHeight="1" x14ac:dyDescent="0.25">
      <c r="A409" s="3" t="s">
        <v>2016</v>
      </c>
      <c r="B409" s="3" t="s">
        <v>82</v>
      </c>
      <c r="C409" s="3" t="s">
        <v>83</v>
      </c>
      <c r="D409" s="3" t="s">
        <v>84</v>
      </c>
      <c r="E409" s="3" t="s">
        <v>85</v>
      </c>
      <c r="F409" s="3" t="s">
        <v>129</v>
      </c>
      <c r="G409" s="4" t="s">
        <v>9471</v>
      </c>
      <c r="H409" s="4" t="s">
        <v>2017</v>
      </c>
      <c r="I409" s="4" t="s">
        <v>141</v>
      </c>
      <c r="J409" s="3" t="s">
        <v>2018</v>
      </c>
      <c r="K409" s="3" t="s">
        <v>378</v>
      </c>
      <c r="L409" s="3" t="s">
        <v>251</v>
      </c>
      <c r="M409" s="3" t="s">
        <v>260</v>
      </c>
      <c r="N409" s="3" t="s">
        <v>153</v>
      </c>
      <c r="O409" s="3" t="s">
        <v>94</v>
      </c>
      <c r="P409" s="3" t="s">
        <v>2019</v>
      </c>
      <c r="Q409" s="3" t="s">
        <v>94</v>
      </c>
      <c r="R409" s="3" t="s">
        <v>2020</v>
      </c>
      <c r="S409" s="3" t="s">
        <v>2020</v>
      </c>
      <c r="T409" s="3" t="s">
        <v>2020</v>
      </c>
      <c r="U409" s="3" t="s">
        <v>2020</v>
      </c>
      <c r="V409" s="3" t="s">
        <v>2020</v>
      </c>
      <c r="W409" s="3" t="s">
        <v>2020</v>
      </c>
      <c r="X409" s="3" t="s">
        <v>2020</v>
      </c>
      <c r="Y409" s="3" t="s">
        <v>2020</v>
      </c>
      <c r="Z409" s="3" t="s">
        <v>2020</v>
      </c>
      <c r="AA409" s="3" t="s">
        <v>2020</v>
      </c>
      <c r="AB409" s="3" t="s">
        <v>2020</v>
      </c>
      <c r="AC409" s="3" t="s">
        <v>2020</v>
      </c>
      <c r="AD409" s="3" t="s">
        <v>2020</v>
      </c>
      <c r="AE409" s="3" t="s">
        <v>97</v>
      </c>
      <c r="AF409" s="3" t="s">
        <v>98</v>
      </c>
      <c r="AG409" s="3" t="s">
        <v>84</v>
      </c>
      <c r="AH409" s="3"/>
    </row>
    <row r="410" spans="1:34" ht="45" customHeight="1" x14ac:dyDescent="0.25">
      <c r="A410" s="3" t="s">
        <v>2021</v>
      </c>
      <c r="B410" s="3" t="s">
        <v>82</v>
      </c>
      <c r="C410" s="3" t="s">
        <v>83</v>
      </c>
      <c r="D410" s="3" t="s">
        <v>84</v>
      </c>
      <c r="E410" s="3" t="s">
        <v>85</v>
      </c>
      <c r="F410" s="3" t="s">
        <v>86</v>
      </c>
      <c r="G410" s="4" t="s">
        <v>9466</v>
      </c>
      <c r="H410" s="4" t="s">
        <v>2022</v>
      </c>
      <c r="I410" s="4" t="s">
        <v>121</v>
      </c>
      <c r="J410" s="3" t="s">
        <v>2023</v>
      </c>
      <c r="K410" s="3" t="s">
        <v>773</v>
      </c>
      <c r="L410" s="3" t="s">
        <v>2024</v>
      </c>
      <c r="M410" s="3" t="s">
        <v>92</v>
      </c>
      <c r="N410" s="3" t="s">
        <v>2025</v>
      </c>
      <c r="O410" s="3" t="s">
        <v>94</v>
      </c>
      <c r="P410" s="3" t="s">
        <v>2026</v>
      </c>
      <c r="Q410" s="3" t="s">
        <v>94</v>
      </c>
      <c r="R410" s="3" t="s">
        <v>2027</v>
      </c>
      <c r="S410" s="3" t="s">
        <v>2027</v>
      </c>
      <c r="T410" s="3" t="s">
        <v>2027</v>
      </c>
      <c r="U410" s="3" t="s">
        <v>2027</v>
      </c>
      <c r="V410" s="3" t="s">
        <v>2027</v>
      </c>
      <c r="W410" s="3" t="s">
        <v>2027</v>
      </c>
      <c r="X410" s="3" t="s">
        <v>2027</v>
      </c>
      <c r="Y410" s="3" t="s">
        <v>2027</v>
      </c>
      <c r="Z410" s="3" t="s">
        <v>2027</v>
      </c>
      <c r="AA410" s="3" t="s">
        <v>2027</v>
      </c>
      <c r="AB410" s="3" t="s">
        <v>2027</v>
      </c>
      <c r="AC410" s="3" t="s">
        <v>2027</v>
      </c>
      <c r="AD410" s="3" t="s">
        <v>2027</v>
      </c>
      <c r="AE410" s="3" t="s">
        <v>97</v>
      </c>
      <c r="AF410" s="3" t="s">
        <v>98</v>
      </c>
      <c r="AG410" s="3" t="s">
        <v>84</v>
      </c>
      <c r="AH410" s="3"/>
    </row>
    <row r="411" spans="1:34" ht="45" customHeight="1" x14ac:dyDescent="0.25">
      <c r="A411" s="3" t="s">
        <v>2028</v>
      </c>
      <c r="B411" s="3" t="s">
        <v>82</v>
      </c>
      <c r="C411" s="3" t="s">
        <v>83</v>
      </c>
      <c r="D411" s="3" t="s">
        <v>84</v>
      </c>
      <c r="E411" s="3" t="s">
        <v>85</v>
      </c>
      <c r="F411" s="3" t="s">
        <v>436</v>
      </c>
      <c r="G411" s="4" t="s">
        <v>9468</v>
      </c>
      <c r="H411" s="4" t="s">
        <v>951</v>
      </c>
      <c r="I411" s="4" t="s">
        <v>121</v>
      </c>
      <c r="J411" s="3" t="s">
        <v>2029</v>
      </c>
      <c r="K411" s="3" t="s">
        <v>289</v>
      </c>
      <c r="L411" s="3" t="s">
        <v>773</v>
      </c>
      <c r="M411" s="3" t="s">
        <v>92</v>
      </c>
      <c r="N411" s="3" t="s">
        <v>954</v>
      </c>
      <c r="O411" s="3" t="s">
        <v>94</v>
      </c>
      <c r="P411" s="3" t="s">
        <v>2030</v>
      </c>
      <c r="Q411" s="3" t="s">
        <v>94</v>
      </c>
      <c r="R411" s="3" t="s">
        <v>2031</v>
      </c>
      <c r="S411" s="3" t="s">
        <v>2031</v>
      </c>
      <c r="T411" s="3" t="s">
        <v>2031</v>
      </c>
      <c r="U411" s="3" t="s">
        <v>2031</v>
      </c>
      <c r="V411" s="3" t="s">
        <v>2031</v>
      </c>
      <c r="W411" s="3" t="s">
        <v>2031</v>
      </c>
      <c r="X411" s="3" t="s">
        <v>2031</v>
      </c>
      <c r="Y411" s="3" t="s">
        <v>2031</v>
      </c>
      <c r="Z411" s="3" t="s">
        <v>2031</v>
      </c>
      <c r="AA411" s="3" t="s">
        <v>2031</v>
      </c>
      <c r="AB411" s="3" t="s">
        <v>2031</v>
      </c>
      <c r="AC411" s="3" t="s">
        <v>2031</v>
      </c>
      <c r="AD411" s="3" t="s">
        <v>2031</v>
      </c>
      <c r="AE411" s="3" t="s">
        <v>97</v>
      </c>
      <c r="AF411" s="3" t="s">
        <v>98</v>
      </c>
      <c r="AG411" s="3" t="s">
        <v>84</v>
      </c>
      <c r="AH411" s="3"/>
    </row>
    <row r="412" spans="1:34" ht="45" customHeight="1" x14ac:dyDescent="0.25">
      <c r="A412" s="3" t="s">
        <v>2032</v>
      </c>
      <c r="B412" s="3" t="s">
        <v>82</v>
      </c>
      <c r="C412" s="3" t="s">
        <v>83</v>
      </c>
      <c r="D412" s="3" t="s">
        <v>84</v>
      </c>
      <c r="E412" s="3" t="s">
        <v>85</v>
      </c>
      <c r="F412" s="3" t="s">
        <v>302</v>
      </c>
      <c r="G412" s="4" t="s">
        <v>9467</v>
      </c>
      <c r="H412" s="4" t="s">
        <v>9574</v>
      </c>
      <c r="I412" s="4" t="s">
        <v>102</v>
      </c>
      <c r="J412" s="3" t="s">
        <v>2034</v>
      </c>
      <c r="K412" s="3" t="s">
        <v>197</v>
      </c>
      <c r="L412" s="3" t="s">
        <v>201</v>
      </c>
      <c r="M412" s="3" t="s">
        <v>92</v>
      </c>
      <c r="N412" s="3" t="s">
        <v>284</v>
      </c>
      <c r="O412" s="3" t="s">
        <v>94</v>
      </c>
      <c r="P412" s="3" t="s">
        <v>2035</v>
      </c>
      <c r="Q412" s="3" t="s">
        <v>94</v>
      </c>
      <c r="R412" s="3" t="s">
        <v>2036</v>
      </c>
      <c r="S412" s="3" t="s">
        <v>2036</v>
      </c>
      <c r="T412" s="3" t="s">
        <v>2036</v>
      </c>
      <c r="U412" s="3" t="s">
        <v>2036</v>
      </c>
      <c r="V412" s="3" t="s">
        <v>2036</v>
      </c>
      <c r="W412" s="3" t="s">
        <v>2036</v>
      </c>
      <c r="X412" s="3" t="s">
        <v>2036</v>
      </c>
      <c r="Y412" s="3" t="s">
        <v>2036</v>
      </c>
      <c r="Z412" s="3" t="s">
        <v>2036</v>
      </c>
      <c r="AA412" s="3" t="s">
        <v>2036</v>
      </c>
      <c r="AB412" s="3" t="s">
        <v>2036</v>
      </c>
      <c r="AC412" s="3" t="s">
        <v>2036</v>
      </c>
      <c r="AD412" s="3" t="s">
        <v>2036</v>
      </c>
      <c r="AE412" s="3" t="s">
        <v>97</v>
      </c>
      <c r="AF412" s="3" t="s">
        <v>98</v>
      </c>
      <c r="AG412" s="3" t="s">
        <v>84</v>
      </c>
      <c r="AH412" s="3"/>
    </row>
    <row r="413" spans="1:34" ht="45" customHeight="1" x14ac:dyDescent="0.25">
      <c r="A413" s="3" t="s">
        <v>2037</v>
      </c>
      <c r="B413" s="3" t="s">
        <v>82</v>
      </c>
      <c r="C413" s="3" t="s">
        <v>83</v>
      </c>
      <c r="D413" s="3" t="s">
        <v>84</v>
      </c>
      <c r="E413" s="3" t="s">
        <v>85</v>
      </c>
      <c r="F413" s="3" t="s">
        <v>86</v>
      </c>
      <c r="G413" s="4" t="s">
        <v>9475</v>
      </c>
      <c r="H413" s="4" t="s">
        <v>415</v>
      </c>
      <c r="I413" s="4" t="s">
        <v>102</v>
      </c>
      <c r="J413" s="3" t="s">
        <v>641</v>
      </c>
      <c r="K413" s="3" t="s">
        <v>395</v>
      </c>
      <c r="L413" s="3" t="s">
        <v>2038</v>
      </c>
      <c r="M413" s="3" t="s">
        <v>92</v>
      </c>
      <c r="N413" s="3" t="s">
        <v>419</v>
      </c>
      <c r="O413" s="3" t="s">
        <v>94</v>
      </c>
      <c r="P413" s="3" t="s">
        <v>1919</v>
      </c>
      <c r="Q413" s="3" t="s">
        <v>94</v>
      </c>
      <c r="R413" s="3" t="s">
        <v>2039</v>
      </c>
      <c r="S413" s="3" t="s">
        <v>2039</v>
      </c>
      <c r="T413" s="3" t="s">
        <v>2039</v>
      </c>
      <c r="U413" s="3" t="s">
        <v>2039</v>
      </c>
      <c r="V413" s="3" t="s">
        <v>2039</v>
      </c>
      <c r="W413" s="3" t="s">
        <v>2039</v>
      </c>
      <c r="X413" s="3" t="s">
        <v>2039</v>
      </c>
      <c r="Y413" s="3" t="s">
        <v>2039</v>
      </c>
      <c r="Z413" s="3" t="s">
        <v>2039</v>
      </c>
      <c r="AA413" s="3" t="s">
        <v>2039</v>
      </c>
      <c r="AB413" s="3" t="s">
        <v>2039</v>
      </c>
      <c r="AC413" s="3" t="s">
        <v>2039</v>
      </c>
      <c r="AD413" s="3" t="s">
        <v>2039</v>
      </c>
      <c r="AE413" s="3" t="s">
        <v>97</v>
      </c>
      <c r="AF413" s="3" t="s">
        <v>98</v>
      </c>
      <c r="AG413" s="3" t="s">
        <v>84</v>
      </c>
      <c r="AH413" s="3"/>
    </row>
    <row r="414" spans="1:34" ht="45" customHeight="1" x14ac:dyDescent="0.25">
      <c r="A414" s="3" t="s">
        <v>2040</v>
      </c>
      <c r="B414" s="3" t="s">
        <v>82</v>
      </c>
      <c r="C414" s="3" t="s">
        <v>83</v>
      </c>
      <c r="D414" s="3" t="s">
        <v>84</v>
      </c>
      <c r="E414" s="3" t="s">
        <v>85</v>
      </c>
      <c r="F414" s="3" t="s">
        <v>311</v>
      </c>
      <c r="G414" s="4" t="s">
        <v>9549</v>
      </c>
      <c r="H414" s="4" t="s">
        <v>9533</v>
      </c>
      <c r="I414" s="4" t="s">
        <v>1188</v>
      </c>
      <c r="J414" s="3" t="s">
        <v>2041</v>
      </c>
      <c r="K414" s="3" t="s">
        <v>471</v>
      </c>
      <c r="L414" s="3" t="s">
        <v>1073</v>
      </c>
      <c r="M414" s="3" t="s">
        <v>260</v>
      </c>
      <c r="N414" s="3" t="s">
        <v>654</v>
      </c>
      <c r="O414" s="3" t="s">
        <v>94</v>
      </c>
      <c r="P414" s="3" t="s">
        <v>2042</v>
      </c>
      <c r="Q414" s="3" t="s">
        <v>94</v>
      </c>
      <c r="R414" s="3" t="s">
        <v>2043</v>
      </c>
      <c r="S414" s="3" t="s">
        <v>2043</v>
      </c>
      <c r="T414" s="3" t="s">
        <v>2043</v>
      </c>
      <c r="U414" s="3" t="s">
        <v>2043</v>
      </c>
      <c r="V414" s="3" t="s">
        <v>2043</v>
      </c>
      <c r="W414" s="3" t="s">
        <v>2043</v>
      </c>
      <c r="X414" s="3" t="s">
        <v>2043</v>
      </c>
      <c r="Y414" s="3" t="s">
        <v>2043</v>
      </c>
      <c r="Z414" s="3" t="s">
        <v>2043</v>
      </c>
      <c r="AA414" s="3" t="s">
        <v>2043</v>
      </c>
      <c r="AB414" s="3" t="s">
        <v>2043</v>
      </c>
      <c r="AC414" s="3" t="s">
        <v>2043</v>
      </c>
      <c r="AD414" s="3" t="s">
        <v>2043</v>
      </c>
      <c r="AE414" s="3" t="s">
        <v>97</v>
      </c>
      <c r="AF414" s="3" t="s">
        <v>98</v>
      </c>
      <c r="AG414" s="3" t="s">
        <v>84</v>
      </c>
      <c r="AH414" s="3"/>
    </row>
    <row r="415" spans="1:34" ht="45" customHeight="1" x14ac:dyDescent="0.25">
      <c r="A415" s="3" t="s">
        <v>2044</v>
      </c>
      <c r="B415" s="3" t="s">
        <v>82</v>
      </c>
      <c r="C415" s="3" t="s">
        <v>2045</v>
      </c>
      <c r="D415" s="3" t="s">
        <v>2046</v>
      </c>
      <c r="E415" s="3" t="s">
        <v>164</v>
      </c>
      <c r="F415" s="3" t="s">
        <v>165</v>
      </c>
      <c r="G415" s="3" t="s">
        <v>166</v>
      </c>
      <c r="H415" s="4" t="s">
        <v>9514</v>
      </c>
      <c r="I415" s="3" t="s">
        <v>102</v>
      </c>
      <c r="J415" s="3" t="s">
        <v>884</v>
      </c>
      <c r="K415" s="3" t="s">
        <v>115</v>
      </c>
      <c r="L415" s="3" t="s">
        <v>151</v>
      </c>
      <c r="M415" s="3" t="s">
        <v>92</v>
      </c>
      <c r="N415" s="3" t="s">
        <v>169</v>
      </c>
      <c r="O415" s="3" t="s">
        <v>94</v>
      </c>
      <c r="P415" s="3" t="s">
        <v>170</v>
      </c>
      <c r="Q415" s="3" t="s">
        <v>94</v>
      </c>
      <c r="R415" s="3" t="s">
        <v>2047</v>
      </c>
      <c r="S415" s="3" t="s">
        <v>2047</v>
      </c>
      <c r="T415" s="3" t="s">
        <v>2047</v>
      </c>
      <c r="U415" s="3" t="s">
        <v>2047</v>
      </c>
      <c r="V415" s="3" t="s">
        <v>2047</v>
      </c>
      <c r="W415" s="3" t="s">
        <v>2047</v>
      </c>
      <c r="X415" s="3" t="s">
        <v>2047</v>
      </c>
      <c r="Y415" s="3" t="s">
        <v>2047</v>
      </c>
      <c r="Z415" s="3" t="s">
        <v>2047</v>
      </c>
      <c r="AA415" s="3" t="s">
        <v>2047</v>
      </c>
      <c r="AB415" s="3" t="s">
        <v>2047</v>
      </c>
      <c r="AC415" s="3" t="s">
        <v>2047</v>
      </c>
      <c r="AD415" s="3" t="s">
        <v>2047</v>
      </c>
      <c r="AE415" s="3" t="s">
        <v>97</v>
      </c>
      <c r="AF415" s="3" t="s">
        <v>2045</v>
      </c>
      <c r="AG415" s="5">
        <v>44561</v>
      </c>
      <c r="AH415" s="3"/>
    </row>
    <row r="416" spans="1:34" ht="45" customHeight="1" x14ac:dyDescent="0.25">
      <c r="A416" s="3" t="s">
        <v>2048</v>
      </c>
      <c r="B416" s="3" t="s">
        <v>82</v>
      </c>
      <c r="C416" s="3" t="s">
        <v>2045</v>
      </c>
      <c r="D416" s="3" t="s">
        <v>2046</v>
      </c>
      <c r="E416" s="3" t="s">
        <v>164</v>
      </c>
      <c r="F416" s="3" t="s">
        <v>165</v>
      </c>
      <c r="G416" s="3" t="s">
        <v>166</v>
      </c>
      <c r="H416" s="4" t="s">
        <v>9514</v>
      </c>
      <c r="I416" s="3" t="s">
        <v>121</v>
      </c>
      <c r="J416" s="3" t="s">
        <v>208</v>
      </c>
      <c r="K416" s="3" t="s">
        <v>767</v>
      </c>
      <c r="L416" s="3" t="s">
        <v>887</v>
      </c>
      <c r="M416" s="3" t="s">
        <v>92</v>
      </c>
      <c r="N416" s="3" t="s">
        <v>169</v>
      </c>
      <c r="O416" s="3" t="s">
        <v>94</v>
      </c>
      <c r="P416" s="3" t="s">
        <v>170</v>
      </c>
      <c r="Q416" s="3" t="s">
        <v>94</v>
      </c>
      <c r="R416" s="3" t="s">
        <v>2049</v>
      </c>
      <c r="S416" s="3" t="s">
        <v>2049</v>
      </c>
      <c r="T416" s="3" t="s">
        <v>2049</v>
      </c>
      <c r="U416" s="3" t="s">
        <v>2049</v>
      </c>
      <c r="V416" s="3" t="s">
        <v>2049</v>
      </c>
      <c r="W416" s="3" t="s">
        <v>2049</v>
      </c>
      <c r="X416" s="3" t="s">
        <v>2049</v>
      </c>
      <c r="Y416" s="3" t="s">
        <v>2049</v>
      </c>
      <c r="Z416" s="3" t="s">
        <v>2049</v>
      </c>
      <c r="AA416" s="3" t="s">
        <v>2049</v>
      </c>
      <c r="AB416" s="3" t="s">
        <v>2049</v>
      </c>
      <c r="AC416" s="3" t="s">
        <v>2049</v>
      </c>
      <c r="AD416" s="3" t="s">
        <v>2049</v>
      </c>
      <c r="AE416" s="3" t="s">
        <v>97</v>
      </c>
      <c r="AF416" s="3" t="s">
        <v>2045</v>
      </c>
      <c r="AG416" s="5">
        <v>44561</v>
      </c>
      <c r="AH416" s="3"/>
    </row>
    <row r="417" spans="1:34" ht="45" customHeight="1" x14ac:dyDescent="0.25">
      <c r="A417" s="3" t="s">
        <v>2050</v>
      </c>
      <c r="B417" s="3" t="s">
        <v>82</v>
      </c>
      <c r="C417" s="3" t="s">
        <v>2045</v>
      </c>
      <c r="D417" s="3" t="s">
        <v>2046</v>
      </c>
      <c r="E417" s="3" t="s">
        <v>85</v>
      </c>
      <c r="F417" s="3" t="s">
        <v>311</v>
      </c>
      <c r="G417" s="4" t="s">
        <v>9467</v>
      </c>
      <c r="H417" s="3" t="s">
        <v>312</v>
      </c>
      <c r="I417" s="3" t="s">
        <v>248</v>
      </c>
      <c r="J417" s="3" t="s">
        <v>313</v>
      </c>
      <c r="K417" s="3" t="s">
        <v>314</v>
      </c>
      <c r="L417" s="3" t="s">
        <v>315</v>
      </c>
      <c r="M417" s="3" t="s">
        <v>92</v>
      </c>
      <c r="N417" s="3" t="s">
        <v>316</v>
      </c>
      <c r="O417" s="3" t="s">
        <v>94</v>
      </c>
      <c r="P417" s="3" t="s">
        <v>317</v>
      </c>
      <c r="Q417" s="3" t="s">
        <v>94</v>
      </c>
      <c r="R417" s="3" t="s">
        <v>2051</v>
      </c>
      <c r="S417" s="3" t="s">
        <v>2051</v>
      </c>
      <c r="T417" s="3" t="s">
        <v>2051</v>
      </c>
      <c r="U417" s="3" t="s">
        <v>2051</v>
      </c>
      <c r="V417" s="3" t="s">
        <v>2051</v>
      </c>
      <c r="W417" s="3" t="s">
        <v>2051</v>
      </c>
      <c r="X417" s="3" t="s">
        <v>2051</v>
      </c>
      <c r="Y417" s="3" t="s">
        <v>2051</v>
      </c>
      <c r="Z417" s="3" t="s">
        <v>2051</v>
      </c>
      <c r="AA417" s="3" t="s">
        <v>2051</v>
      </c>
      <c r="AB417" s="3" t="s">
        <v>2051</v>
      </c>
      <c r="AC417" s="3" t="s">
        <v>2051</v>
      </c>
      <c r="AD417" s="3" t="s">
        <v>2051</v>
      </c>
      <c r="AE417" s="3" t="s">
        <v>97</v>
      </c>
      <c r="AF417" s="3" t="s">
        <v>2045</v>
      </c>
      <c r="AG417" s="5">
        <v>44561</v>
      </c>
      <c r="AH417" s="3"/>
    </row>
    <row r="418" spans="1:34" ht="45" customHeight="1" x14ac:dyDescent="0.25">
      <c r="A418" s="3" t="s">
        <v>2052</v>
      </c>
      <c r="B418" s="3" t="s">
        <v>82</v>
      </c>
      <c r="C418" s="3" t="s">
        <v>2045</v>
      </c>
      <c r="D418" s="3" t="s">
        <v>2046</v>
      </c>
      <c r="E418" s="3" t="s">
        <v>85</v>
      </c>
      <c r="F418" s="3" t="s">
        <v>295</v>
      </c>
      <c r="G418" s="4" t="s">
        <v>190</v>
      </c>
      <c r="H418" s="3" t="s">
        <v>288</v>
      </c>
      <c r="I418" s="3" t="s">
        <v>102</v>
      </c>
      <c r="J418" s="3" t="s">
        <v>296</v>
      </c>
      <c r="K418" s="3" t="s">
        <v>297</v>
      </c>
      <c r="L418" s="3" t="s">
        <v>298</v>
      </c>
      <c r="M418" s="3" t="s">
        <v>92</v>
      </c>
      <c r="N418" s="3" t="s">
        <v>291</v>
      </c>
      <c r="O418" s="3" t="s">
        <v>94</v>
      </c>
      <c r="P418" s="3" t="s">
        <v>299</v>
      </c>
      <c r="Q418" s="3" t="s">
        <v>94</v>
      </c>
      <c r="R418" s="3" t="s">
        <v>2053</v>
      </c>
      <c r="S418" s="3" t="s">
        <v>2053</v>
      </c>
      <c r="T418" s="3" t="s">
        <v>2053</v>
      </c>
      <c r="U418" s="3" t="s">
        <v>2053</v>
      </c>
      <c r="V418" s="3" t="s">
        <v>2053</v>
      </c>
      <c r="W418" s="3" t="s">
        <v>2053</v>
      </c>
      <c r="X418" s="3" t="s">
        <v>2053</v>
      </c>
      <c r="Y418" s="3" t="s">
        <v>2053</v>
      </c>
      <c r="Z418" s="3" t="s">
        <v>2053</v>
      </c>
      <c r="AA418" s="3" t="s">
        <v>2053</v>
      </c>
      <c r="AB418" s="3" t="s">
        <v>2053</v>
      </c>
      <c r="AC418" s="3" t="s">
        <v>2053</v>
      </c>
      <c r="AD418" s="3" t="s">
        <v>2053</v>
      </c>
      <c r="AE418" s="3" t="s">
        <v>97</v>
      </c>
      <c r="AF418" s="3" t="s">
        <v>2045</v>
      </c>
      <c r="AG418" s="5">
        <v>44561</v>
      </c>
      <c r="AH418" s="3"/>
    </row>
    <row r="419" spans="1:34" ht="45" customHeight="1" x14ac:dyDescent="0.25">
      <c r="A419" s="3" t="s">
        <v>2054</v>
      </c>
      <c r="B419" s="3" t="s">
        <v>82</v>
      </c>
      <c r="C419" s="3" t="s">
        <v>2045</v>
      </c>
      <c r="D419" s="3" t="s">
        <v>2046</v>
      </c>
      <c r="E419" s="3" t="s">
        <v>85</v>
      </c>
      <c r="F419" s="3" t="s">
        <v>302</v>
      </c>
      <c r="G419" s="4" t="s">
        <v>9468</v>
      </c>
      <c r="H419" s="3" t="s">
        <v>303</v>
      </c>
      <c r="I419" s="3" t="s">
        <v>141</v>
      </c>
      <c r="J419" s="3" t="s">
        <v>304</v>
      </c>
      <c r="K419" s="3" t="s">
        <v>305</v>
      </c>
      <c r="L419" s="3" t="s">
        <v>306</v>
      </c>
      <c r="M419" s="3" t="s">
        <v>92</v>
      </c>
      <c r="N419" s="3" t="s">
        <v>307</v>
      </c>
      <c r="O419" s="3" t="s">
        <v>94</v>
      </c>
      <c r="P419" s="3" t="s">
        <v>308</v>
      </c>
      <c r="Q419" s="3" t="s">
        <v>94</v>
      </c>
      <c r="R419" s="3" t="s">
        <v>2055</v>
      </c>
      <c r="S419" s="3" t="s">
        <v>2055</v>
      </c>
      <c r="T419" s="3" t="s">
        <v>2055</v>
      </c>
      <c r="U419" s="3" t="s">
        <v>2055</v>
      </c>
      <c r="V419" s="3" t="s">
        <v>2055</v>
      </c>
      <c r="W419" s="3" t="s">
        <v>2055</v>
      </c>
      <c r="X419" s="3" t="s">
        <v>2055</v>
      </c>
      <c r="Y419" s="3" t="s">
        <v>2055</v>
      </c>
      <c r="Z419" s="3" t="s">
        <v>2055</v>
      </c>
      <c r="AA419" s="3" t="s">
        <v>2055</v>
      </c>
      <c r="AB419" s="3" t="s">
        <v>2055</v>
      </c>
      <c r="AC419" s="3" t="s">
        <v>2055</v>
      </c>
      <c r="AD419" s="3" t="s">
        <v>2055</v>
      </c>
      <c r="AE419" s="3" t="s">
        <v>97</v>
      </c>
      <c r="AF419" s="3" t="s">
        <v>2045</v>
      </c>
      <c r="AG419" s="5">
        <v>44561</v>
      </c>
      <c r="AH419" s="3"/>
    </row>
    <row r="420" spans="1:34" ht="45" customHeight="1" x14ac:dyDescent="0.25">
      <c r="A420" s="3" t="s">
        <v>2056</v>
      </c>
      <c r="B420" s="3" t="s">
        <v>82</v>
      </c>
      <c r="C420" s="3" t="s">
        <v>2045</v>
      </c>
      <c r="D420" s="3" t="s">
        <v>2046</v>
      </c>
      <c r="E420" s="3" t="s">
        <v>164</v>
      </c>
      <c r="F420" s="3" t="s">
        <v>100</v>
      </c>
      <c r="G420" s="3" t="s">
        <v>213</v>
      </c>
      <c r="H420" s="4" t="s">
        <v>9484</v>
      </c>
      <c r="I420" s="3" t="s">
        <v>141</v>
      </c>
      <c r="J420" s="3" t="s">
        <v>230</v>
      </c>
      <c r="K420" s="3" t="s">
        <v>231</v>
      </c>
      <c r="L420" s="3" t="s">
        <v>232</v>
      </c>
      <c r="M420" s="3" t="s">
        <v>92</v>
      </c>
      <c r="N420" s="3" t="s">
        <v>226</v>
      </c>
      <c r="O420" s="3" t="s">
        <v>94</v>
      </c>
      <c r="P420" s="3" t="s">
        <v>227</v>
      </c>
      <c r="Q420" s="3" t="s">
        <v>94</v>
      </c>
      <c r="R420" s="3" t="s">
        <v>2057</v>
      </c>
      <c r="S420" s="3" t="s">
        <v>2057</v>
      </c>
      <c r="T420" s="3" t="s">
        <v>2057</v>
      </c>
      <c r="U420" s="3" t="s">
        <v>2057</v>
      </c>
      <c r="V420" s="3" t="s">
        <v>2057</v>
      </c>
      <c r="W420" s="3" t="s">
        <v>2057</v>
      </c>
      <c r="X420" s="3" t="s">
        <v>2057</v>
      </c>
      <c r="Y420" s="3" t="s">
        <v>2057</v>
      </c>
      <c r="Z420" s="3" t="s">
        <v>2057</v>
      </c>
      <c r="AA420" s="3" t="s">
        <v>2057</v>
      </c>
      <c r="AB420" s="3" t="s">
        <v>2057</v>
      </c>
      <c r="AC420" s="3" t="s">
        <v>2057</v>
      </c>
      <c r="AD420" s="3" t="s">
        <v>2057</v>
      </c>
      <c r="AE420" s="3" t="s">
        <v>97</v>
      </c>
      <c r="AF420" s="3" t="s">
        <v>2045</v>
      </c>
      <c r="AG420" s="5">
        <v>44561</v>
      </c>
      <c r="AH420" s="3"/>
    </row>
    <row r="421" spans="1:34" ht="45" customHeight="1" x14ac:dyDescent="0.25">
      <c r="A421" s="3" t="s">
        <v>2058</v>
      </c>
      <c r="B421" s="3" t="s">
        <v>82</v>
      </c>
      <c r="C421" s="3" t="s">
        <v>2045</v>
      </c>
      <c r="D421" s="3" t="s">
        <v>2046</v>
      </c>
      <c r="E421" s="3" t="s">
        <v>164</v>
      </c>
      <c r="F421" s="3" t="s">
        <v>100</v>
      </c>
      <c r="G421" s="3" t="s">
        <v>213</v>
      </c>
      <c r="H421" s="4" t="s">
        <v>9484</v>
      </c>
      <c r="I421" s="3" t="s">
        <v>141</v>
      </c>
      <c r="J421" s="3" t="s">
        <v>235</v>
      </c>
      <c r="K421" s="3" t="s">
        <v>236</v>
      </c>
      <c r="L421" s="3" t="s">
        <v>237</v>
      </c>
      <c r="M421" s="3" t="s">
        <v>92</v>
      </c>
      <c r="N421" s="3" t="s">
        <v>226</v>
      </c>
      <c r="O421" s="3" t="s">
        <v>94</v>
      </c>
      <c r="P421" s="3" t="s">
        <v>227</v>
      </c>
      <c r="Q421" s="3" t="s">
        <v>94</v>
      </c>
      <c r="R421" s="3" t="s">
        <v>2059</v>
      </c>
      <c r="S421" s="3" t="s">
        <v>2059</v>
      </c>
      <c r="T421" s="3" t="s">
        <v>2059</v>
      </c>
      <c r="U421" s="3" t="s">
        <v>2059</v>
      </c>
      <c r="V421" s="3" t="s">
        <v>2059</v>
      </c>
      <c r="W421" s="3" t="s">
        <v>2059</v>
      </c>
      <c r="X421" s="3" t="s">
        <v>2059</v>
      </c>
      <c r="Y421" s="3" t="s">
        <v>2059</v>
      </c>
      <c r="Z421" s="3" t="s">
        <v>2059</v>
      </c>
      <c r="AA421" s="3" t="s">
        <v>2059</v>
      </c>
      <c r="AB421" s="3" t="s">
        <v>2059</v>
      </c>
      <c r="AC421" s="3" t="s">
        <v>2059</v>
      </c>
      <c r="AD421" s="3" t="s">
        <v>2059</v>
      </c>
      <c r="AE421" s="3" t="s">
        <v>97</v>
      </c>
      <c r="AF421" s="3" t="s">
        <v>2045</v>
      </c>
      <c r="AG421" s="5">
        <v>44561</v>
      </c>
      <c r="AH421" s="3"/>
    </row>
    <row r="422" spans="1:34" ht="45" customHeight="1" x14ac:dyDescent="0.25">
      <c r="A422" s="3" t="s">
        <v>2060</v>
      </c>
      <c r="B422" s="3" t="s">
        <v>82</v>
      </c>
      <c r="C422" s="3" t="s">
        <v>2045</v>
      </c>
      <c r="D422" s="3" t="s">
        <v>2046</v>
      </c>
      <c r="E422" s="3" t="s">
        <v>164</v>
      </c>
      <c r="F422" s="3" t="s">
        <v>100</v>
      </c>
      <c r="G422" s="4" t="s">
        <v>9467</v>
      </c>
      <c r="H422" s="3" t="s">
        <v>367</v>
      </c>
      <c r="I422" s="3" t="s">
        <v>141</v>
      </c>
      <c r="J422" s="3" t="s">
        <v>182</v>
      </c>
      <c r="K422" s="3" t="s">
        <v>364</v>
      </c>
      <c r="L422" s="3" t="s">
        <v>368</v>
      </c>
      <c r="M422" s="3" t="s">
        <v>92</v>
      </c>
      <c r="N422" s="3" t="s">
        <v>369</v>
      </c>
      <c r="O422" s="3" t="s">
        <v>94</v>
      </c>
      <c r="P422" s="3" t="s">
        <v>370</v>
      </c>
      <c r="Q422" s="3" t="s">
        <v>94</v>
      </c>
      <c r="R422" s="3" t="s">
        <v>2061</v>
      </c>
      <c r="S422" s="3" t="s">
        <v>2061</v>
      </c>
      <c r="T422" s="3" t="s">
        <v>2061</v>
      </c>
      <c r="U422" s="3" t="s">
        <v>2061</v>
      </c>
      <c r="V422" s="3" t="s">
        <v>2061</v>
      </c>
      <c r="W422" s="3" t="s">
        <v>2061</v>
      </c>
      <c r="X422" s="3" t="s">
        <v>2061</v>
      </c>
      <c r="Y422" s="3" t="s">
        <v>2061</v>
      </c>
      <c r="Z422" s="3" t="s">
        <v>2061</v>
      </c>
      <c r="AA422" s="3" t="s">
        <v>2061</v>
      </c>
      <c r="AB422" s="3" t="s">
        <v>2061</v>
      </c>
      <c r="AC422" s="3" t="s">
        <v>2061</v>
      </c>
      <c r="AD422" s="3" t="s">
        <v>2061</v>
      </c>
      <c r="AE422" s="3" t="s">
        <v>97</v>
      </c>
      <c r="AF422" s="3" t="s">
        <v>2045</v>
      </c>
      <c r="AG422" s="5">
        <v>44561</v>
      </c>
      <c r="AH422" s="3"/>
    </row>
    <row r="423" spans="1:34" ht="45" customHeight="1" x14ac:dyDescent="0.25">
      <c r="A423" s="3" t="s">
        <v>2062</v>
      </c>
      <c r="B423" s="3" t="s">
        <v>82</v>
      </c>
      <c r="C423" s="3" t="s">
        <v>2045</v>
      </c>
      <c r="D423" s="3" t="s">
        <v>2046</v>
      </c>
      <c r="E423" s="3" t="s">
        <v>164</v>
      </c>
      <c r="F423" s="3" t="s">
        <v>100</v>
      </c>
      <c r="G423" s="3" t="s">
        <v>213</v>
      </c>
      <c r="H423" s="4" t="s">
        <v>9484</v>
      </c>
      <c r="I423" s="3" t="s">
        <v>141</v>
      </c>
      <c r="J423" s="3" t="s">
        <v>373</v>
      </c>
      <c r="K423" s="3" t="s">
        <v>124</v>
      </c>
      <c r="L423" s="3" t="s">
        <v>184</v>
      </c>
      <c r="M423" s="3" t="s">
        <v>92</v>
      </c>
      <c r="N423" s="3" t="s">
        <v>217</v>
      </c>
      <c r="O423" s="3" t="s">
        <v>94</v>
      </c>
      <c r="P423" s="3" t="s">
        <v>218</v>
      </c>
      <c r="Q423" s="3" t="s">
        <v>94</v>
      </c>
      <c r="R423" s="3" t="s">
        <v>2063</v>
      </c>
      <c r="S423" s="3" t="s">
        <v>2063</v>
      </c>
      <c r="T423" s="3" t="s">
        <v>2063</v>
      </c>
      <c r="U423" s="3" t="s">
        <v>2063</v>
      </c>
      <c r="V423" s="3" t="s">
        <v>2063</v>
      </c>
      <c r="W423" s="3" t="s">
        <v>2063</v>
      </c>
      <c r="X423" s="3" t="s">
        <v>2063</v>
      </c>
      <c r="Y423" s="3" t="s">
        <v>2063</v>
      </c>
      <c r="Z423" s="3" t="s">
        <v>2063</v>
      </c>
      <c r="AA423" s="3" t="s">
        <v>2063</v>
      </c>
      <c r="AB423" s="3" t="s">
        <v>2063</v>
      </c>
      <c r="AC423" s="3" t="s">
        <v>2063</v>
      </c>
      <c r="AD423" s="3" t="s">
        <v>2063</v>
      </c>
      <c r="AE423" s="3" t="s">
        <v>97</v>
      </c>
      <c r="AF423" s="3" t="s">
        <v>2045</v>
      </c>
      <c r="AG423" s="5">
        <v>44561</v>
      </c>
      <c r="AH423" s="3"/>
    </row>
    <row r="424" spans="1:34" ht="45" customHeight="1" x14ac:dyDescent="0.25">
      <c r="A424" s="3" t="s">
        <v>2064</v>
      </c>
      <c r="B424" s="3" t="s">
        <v>82</v>
      </c>
      <c r="C424" s="3" t="s">
        <v>2045</v>
      </c>
      <c r="D424" s="3" t="s">
        <v>2046</v>
      </c>
      <c r="E424" s="3" t="s">
        <v>164</v>
      </c>
      <c r="F424" s="3" t="s">
        <v>100</v>
      </c>
      <c r="G424" s="4" t="s">
        <v>9483</v>
      </c>
      <c r="H424" s="3" t="s">
        <v>376</v>
      </c>
      <c r="I424" s="3" t="s">
        <v>141</v>
      </c>
      <c r="J424" s="3" t="s">
        <v>377</v>
      </c>
      <c r="K424" s="3" t="s">
        <v>184</v>
      </c>
      <c r="L424" s="3" t="s">
        <v>378</v>
      </c>
      <c r="M424" s="3" t="s">
        <v>92</v>
      </c>
      <c r="N424" s="3" t="s">
        <v>369</v>
      </c>
      <c r="O424" s="3" t="s">
        <v>94</v>
      </c>
      <c r="P424" s="3" t="s">
        <v>370</v>
      </c>
      <c r="Q424" s="3" t="s">
        <v>94</v>
      </c>
      <c r="R424" s="3" t="s">
        <v>2065</v>
      </c>
      <c r="S424" s="3" t="s">
        <v>2065</v>
      </c>
      <c r="T424" s="3" t="s">
        <v>2065</v>
      </c>
      <c r="U424" s="3" t="s">
        <v>2065</v>
      </c>
      <c r="V424" s="3" t="s">
        <v>2065</v>
      </c>
      <c r="W424" s="3" t="s">
        <v>2065</v>
      </c>
      <c r="X424" s="3" t="s">
        <v>2065</v>
      </c>
      <c r="Y424" s="3" t="s">
        <v>2065</v>
      </c>
      <c r="Z424" s="3" t="s">
        <v>2065</v>
      </c>
      <c r="AA424" s="3" t="s">
        <v>2065</v>
      </c>
      <c r="AB424" s="3" t="s">
        <v>2065</v>
      </c>
      <c r="AC424" s="3" t="s">
        <v>2065</v>
      </c>
      <c r="AD424" s="3" t="s">
        <v>2065</v>
      </c>
      <c r="AE424" s="3" t="s">
        <v>97</v>
      </c>
      <c r="AF424" s="3" t="s">
        <v>2045</v>
      </c>
      <c r="AG424" s="5">
        <v>44561</v>
      </c>
      <c r="AH424" s="3"/>
    </row>
    <row r="425" spans="1:34" ht="45" customHeight="1" x14ac:dyDescent="0.25">
      <c r="A425" s="3" t="s">
        <v>2066</v>
      </c>
      <c r="B425" s="3" t="s">
        <v>82</v>
      </c>
      <c r="C425" s="3" t="s">
        <v>2045</v>
      </c>
      <c r="D425" s="3" t="s">
        <v>2046</v>
      </c>
      <c r="E425" s="3" t="s">
        <v>85</v>
      </c>
      <c r="F425" s="3" t="s">
        <v>436</v>
      </c>
      <c r="G425" s="3" t="s">
        <v>1036</v>
      </c>
      <c r="H425" s="4" t="s">
        <v>9501</v>
      </c>
      <c r="I425" s="3" t="s">
        <v>575</v>
      </c>
      <c r="J425" s="3" t="s">
        <v>355</v>
      </c>
      <c r="K425" s="3" t="s">
        <v>1037</v>
      </c>
      <c r="L425" s="3" t="s">
        <v>183</v>
      </c>
      <c r="M425" s="3" t="s">
        <v>92</v>
      </c>
      <c r="N425" s="3" t="s">
        <v>1038</v>
      </c>
      <c r="O425" s="3" t="s">
        <v>94</v>
      </c>
      <c r="P425" s="3" t="s">
        <v>1039</v>
      </c>
      <c r="Q425" s="3" t="s">
        <v>94</v>
      </c>
      <c r="R425" s="3" t="s">
        <v>2067</v>
      </c>
      <c r="S425" s="3" t="s">
        <v>2067</v>
      </c>
      <c r="T425" s="3" t="s">
        <v>2067</v>
      </c>
      <c r="U425" s="3" t="s">
        <v>2067</v>
      </c>
      <c r="V425" s="3" t="s">
        <v>2067</v>
      </c>
      <c r="W425" s="3" t="s">
        <v>2067</v>
      </c>
      <c r="X425" s="3" t="s">
        <v>2067</v>
      </c>
      <c r="Y425" s="3" t="s">
        <v>2067</v>
      </c>
      <c r="Z425" s="3" t="s">
        <v>2067</v>
      </c>
      <c r="AA425" s="3" t="s">
        <v>2067</v>
      </c>
      <c r="AB425" s="3" t="s">
        <v>2067</v>
      </c>
      <c r="AC425" s="3" t="s">
        <v>2067</v>
      </c>
      <c r="AD425" s="3" t="s">
        <v>2067</v>
      </c>
      <c r="AE425" s="3" t="s">
        <v>97</v>
      </c>
      <c r="AF425" s="3" t="s">
        <v>2045</v>
      </c>
      <c r="AG425" s="5">
        <v>44561</v>
      </c>
      <c r="AH425" s="3"/>
    </row>
    <row r="426" spans="1:34" ht="45" customHeight="1" x14ac:dyDescent="0.25">
      <c r="A426" s="3" t="s">
        <v>2068</v>
      </c>
      <c r="B426" s="3" t="s">
        <v>82</v>
      </c>
      <c r="C426" s="3" t="s">
        <v>2045</v>
      </c>
      <c r="D426" s="3" t="s">
        <v>2046</v>
      </c>
      <c r="E426" s="3" t="s">
        <v>85</v>
      </c>
      <c r="F426" s="3" t="s">
        <v>311</v>
      </c>
      <c r="G426" s="3" t="s">
        <v>533</v>
      </c>
      <c r="H426" s="4" t="s">
        <v>9501</v>
      </c>
      <c r="I426" s="3" t="s">
        <v>575</v>
      </c>
      <c r="J426" s="3" t="s">
        <v>1042</v>
      </c>
      <c r="K426" s="3" t="s">
        <v>1043</v>
      </c>
      <c r="L426" s="3" t="s">
        <v>1044</v>
      </c>
      <c r="M426" s="3" t="s">
        <v>260</v>
      </c>
      <c r="N426" s="3" t="s">
        <v>1038</v>
      </c>
      <c r="O426" s="3" t="s">
        <v>94</v>
      </c>
      <c r="P426" s="3" t="s">
        <v>1039</v>
      </c>
      <c r="Q426" s="3" t="s">
        <v>94</v>
      </c>
      <c r="R426" s="3" t="s">
        <v>2069</v>
      </c>
      <c r="S426" s="3" t="s">
        <v>2069</v>
      </c>
      <c r="T426" s="3" t="s">
        <v>2069</v>
      </c>
      <c r="U426" s="3" t="s">
        <v>2069</v>
      </c>
      <c r="V426" s="3" t="s">
        <v>2069</v>
      </c>
      <c r="W426" s="3" t="s">
        <v>2069</v>
      </c>
      <c r="X426" s="3" t="s">
        <v>2069</v>
      </c>
      <c r="Y426" s="3" t="s">
        <v>2069</v>
      </c>
      <c r="Z426" s="3" t="s">
        <v>2069</v>
      </c>
      <c r="AA426" s="3" t="s">
        <v>2069</v>
      </c>
      <c r="AB426" s="3" t="s">
        <v>2069</v>
      </c>
      <c r="AC426" s="3" t="s">
        <v>2069</v>
      </c>
      <c r="AD426" s="3" t="s">
        <v>2069</v>
      </c>
      <c r="AE426" s="3" t="s">
        <v>97</v>
      </c>
      <c r="AF426" s="3" t="s">
        <v>2045</v>
      </c>
      <c r="AG426" s="5">
        <v>44561</v>
      </c>
      <c r="AH426" s="3"/>
    </row>
    <row r="427" spans="1:34" ht="45" customHeight="1" x14ac:dyDescent="0.25">
      <c r="A427" s="3" t="s">
        <v>2070</v>
      </c>
      <c r="B427" s="3" t="s">
        <v>82</v>
      </c>
      <c r="C427" s="3" t="s">
        <v>2045</v>
      </c>
      <c r="D427" s="3" t="s">
        <v>2046</v>
      </c>
      <c r="E427" s="3" t="s">
        <v>85</v>
      </c>
      <c r="F427" s="3" t="s">
        <v>436</v>
      </c>
      <c r="G427" s="4" t="s">
        <v>1036</v>
      </c>
      <c r="H427" s="4" t="s">
        <v>9501</v>
      </c>
      <c r="I427" s="3" t="s">
        <v>575</v>
      </c>
      <c r="J427" s="3" t="s">
        <v>1047</v>
      </c>
      <c r="K427" s="3" t="s">
        <v>583</v>
      </c>
      <c r="L427" s="3" t="s">
        <v>1048</v>
      </c>
      <c r="M427" s="3" t="s">
        <v>260</v>
      </c>
      <c r="N427" s="3" t="s">
        <v>1038</v>
      </c>
      <c r="O427" s="3" t="s">
        <v>94</v>
      </c>
      <c r="P427" s="3" t="s">
        <v>1039</v>
      </c>
      <c r="Q427" s="3" t="s">
        <v>94</v>
      </c>
      <c r="R427" s="3" t="s">
        <v>2071</v>
      </c>
      <c r="S427" s="3" t="s">
        <v>2071</v>
      </c>
      <c r="T427" s="3" t="s">
        <v>2071</v>
      </c>
      <c r="U427" s="3" t="s">
        <v>2071</v>
      </c>
      <c r="V427" s="3" t="s">
        <v>2071</v>
      </c>
      <c r="W427" s="3" t="s">
        <v>2071</v>
      </c>
      <c r="X427" s="3" t="s">
        <v>2071</v>
      </c>
      <c r="Y427" s="3" t="s">
        <v>2071</v>
      </c>
      <c r="Z427" s="3" t="s">
        <v>2071</v>
      </c>
      <c r="AA427" s="3" t="s">
        <v>2071</v>
      </c>
      <c r="AB427" s="3" t="s">
        <v>2071</v>
      </c>
      <c r="AC427" s="3" t="s">
        <v>2071</v>
      </c>
      <c r="AD427" s="3" t="s">
        <v>2071</v>
      </c>
      <c r="AE427" s="3" t="s">
        <v>97</v>
      </c>
      <c r="AF427" s="3" t="s">
        <v>2045</v>
      </c>
      <c r="AG427" s="5">
        <v>44561</v>
      </c>
      <c r="AH427" s="3"/>
    </row>
    <row r="428" spans="1:34" ht="45" customHeight="1" x14ac:dyDescent="0.25">
      <c r="A428" s="3" t="s">
        <v>2072</v>
      </c>
      <c r="B428" s="3" t="s">
        <v>82</v>
      </c>
      <c r="C428" s="3" t="s">
        <v>2045</v>
      </c>
      <c r="D428" s="3" t="s">
        <v>2046</v>
      </c>
      <c r="E428" s="3" t="s">
        <v>85</v>
      </c>
      <c r="F428" s="3" t="s">
        <v>391</v>
      </c>
      <c r="G428" s="4" t="s">
        <v>9470</v>
      </c>
      <c r="H428" s="3" t="s">
        <v>1137</v>
      </c>
      <c r="I428" s="3" t="s">
        <v>131</v>
      </c>
      <c r="J428" s="3" t="s">
        <v>1138</v>
      </c>
      <c r="K428" s="3" t="s">
        <v>184</v>
      </c>
      <c r="L428" s="3" t="s">
        <v>1139</v>
      </c>
      <c r="M428" s="3" t="s">
        <v>260</v>
      </c>
      <c r="N428" s="3" t="s">
        <v>1140</v>
      </c>
      <c r="O428" s="3" t="s">
        <v>94</v>
      </c>
      <c r="P428" s="3" t="s">
        <v>1141</v>
      </c>
      <c r="Q428" s="3" t="s">
        <v>94</v>
      </c>
      <c r="R428" s="3" t="s">
        <v>2073</v>
      </c>
      <c r="S428" s="3" t="s">
        <v>2073</v>
      </c>
      <c r="T428" s="3" t="s">
        <v>2073</v>
      </c>
      <c r="U428" s="3" t="s">
        <v>2073</v>
      </c>
      <c r="V428" s="3" t="s">
        <v>2073</v>
      </c>
      <c r="W428" s="3" t="s">
        <v>2073</v>
      </c>
      <c r="X428" s="3" t="s">
        <v>2073</v>
      </c>
      <c r="Y428" s="3" t="s">
        <v>2073</v>
      </c>
      <c r="Z428" s="3" t="s">
        <v>2073</v>
      </c>
      <c r="AA428" s="3" t="s">
        <v>2073</v>
      </c>
      <c r="AB428" s="3" t="s">
        <v>2073</v>
      </c>
      <c r="AC428" s="3" t="s">
        <v>2073</v>
      </c>
      <c r="AD428" s="3" t="s">
        <v>2073</v>
      </c>
      <c r="AE428" s="3" t="s">
        <v>97</v>
      </c>
      <c r="AF428" s="3" t="s">
        <v>2045</v>
      </c>
      <c r="AG428" s="5">
        <v>44561</v>
      </c>
      <c r="AH428" s="3"/>
    </row>
    <row r="429" spans="1:34" ht="45" customHeight="1" x14ac:dyDescent="0.25">
      <c r="A429" s="3" t="s">
        <v>2074</v>
      </c>
      <c r="B429" s="3" t="s">
        <v>82</v>
      </c>
      <c r="C429" s="3" t="s">
        <v>2045</v>
      </c>
      <c r="D429" s="3" t="s">
        <v>2046</v>
      </c>
      <c r="E429" s="3" t="s">
        <v>85</v>
      </c>
      <c r="F429" s="3" t="s">
        <v>436</v>
      </c>
      <c r="G429" s="3" t="s">
        <v>783</v>
      </c>
      <c r="H429" s="4" t="s">
        <v>9509</v>
      </c>
      <c r="I429" s="3" t="s">
        <v>784</v>
      </c>
      <c r="J429" s="3" t="s">
        <v>1144</v>
      </c>
      <c r="K429" s="3" t="s">
        <v>133</v>
      </c>
      <c r="L429" s="3" t="s">
        <v>242</v>
      </c>
      <c r="M429" s="3" t="s">
        <v>92</v>
      </c>
      <c r="N429" s="3" t="s">
        <v>261</v>
      </c>
      <c r="O429" s="3" t="s">
        <v>94</v>
      </c>
      <c r="P429" s="3" t="s">
        <v>1145</v>
      </c>
      <c r="Q429" s="3" t="s">
        <v>94</v>
      </c>
      <c r="R429" s="3" t="s">
        <v>2075</v>
      </c>
      <c r="S429" s="3" t="s">
        <v>2075</v>
      </c>
      <c r="T429" s="3" t="s">
        <v>2075</v>
      </c>
      <c r="U429" s="3" t="s">
        <v>2075</v>
      </c>
      <c r="V429" s="3" t="s">
        <v>2075</v>
      </c>
      <c r="W429" s="3" t="s">
        <v>2075</v>
      </c>
      <c r="X429" s="3" t="s">
        <v>2075</v>
      </c>
      <c r="Y429" s="3" t="s">
        <v>2075</v>
      </c>
      <c r="Z429" s="3" t="s">
        <v>2075</v>
      </c>
      <c r="AA429" s="3" t="s">
        <v>2075</v>
      </c>
      <c r="AB429" s="3" t="s">
        <v>2075</v>
      </c>
      <c r="AC429" s="3" t="s">
        <v>2075</v>
      </c>
      <c r="AD429" s="3" t="s">
        <v>2075</v>
      </c>
      <c r="AE429" s="3" t="s">
        <v>97</v>
      </c>
      <c r="AF429" s="3" t="s">
        <v>2045</v>
      </c>
      <c r="AG429" s="5">
        <v>44561</v>
      </c>
      <c r="AH429" s="3"/>
    </row>
    <row r="430" spans="1:34" ht="45" customHeight="1" x14ac:dyDescent="0.25">
      <c r="A430" s="3" t="s">
        <v>2076</v>
      </c>
      <c r="B430" s="3" t="s">
        <v>82</v>
      </c>
      <c r="C430" s="3" t="s">
        <v>2045</v>
      </c>
      <c r="D430" s="3" t="s">
        <v>2046</v>
      </c>
      <c r="E430" s="3" t="s">
        <v>85</v>
      </c>
      <c r="F430" s="3" t="s">
        <v>522</v>
      </c>
      <c r="G430" s="4" t="s">
        <v>9467</v>
      </c>
      <c r="H430" s="3" t="s">
        <v>1062</v>
      </c>
      <c r="I430" s="3" t="s">
        <v>121</v>
      </c>
      <c r="J430" s="3" t="s">
        <v>355</v>
      </c>
      <c r="K430" s="3" t="s">
        <v>231</v>
      </c>
      <c r="L430" s="3" t="s">
        <v>1063</v>
      </c>
      <c r="M430" s="3" t="s">
        <v>92</v>
      </c>
      <c r="N430" s="3" t="s">
        <v>269</v>
      </c>
      <c r="O430" s="3" t="s">
        <v>94</v>
      </c>
      <c r="P430" s="3" t="s">
        <v>1064</v>
      </c>
      <c r="Q430" s="3" t="s">
        <v>94</v>
      </c>
      <c r="R430" s="3" t="s">
        <v>2077</v>
      </c>
      <c r="S430" s="3" t="s">
        <v>2077</v>
      </c>
      <c r="T430" s="3" t="s">
        <v>2077</v>
      </c>
      <c r="U430" s="3" t="s">
        <v>2077</v>
      </c>
      <c r="V430" s="3" t="s">
        <v>2077</v>
      </c>
      <c r="W430" s="3" t="s">
        <v>2077</v>
      </c>
      <c r="X430" s="3" t="s">
        <v>2077</v>
      </c>
      <c r="Y430" s="3" t="s">
        <v>2077</v>
      </c>
      <c r="Z430" s="3" t="s">
        <v>2077</v>
      </c>
      <c r="AA430" s="3" t="s">
        <v>2077</v>
      </c>
      <c r="AB430" s="3" t="s">
        <v>2077</v>
      </c>
      <c r="AC430" s="3" t="s">
        <v>2077</v>
      </c>
      <c r="AD430" s="3" t="s">
        <v>2077</v>
      </c>
      <c r="AE430" s="3" t="s">
        <v>97</v>
      </c>
      <c r="AF430" s="3" t="s">
        <v>2045</v>
      </c>
      <c r="AG430" s="5">
        <v>44561</v>
      </c>
      <c r="AH430" s="3"/>
    </row>
    <row r="431" spans="1:34" ht="45" customHeight="1" x14ac:dyDescent="0.25">
      <c r="A431" s="3" t="s">
        <v>2078</v>
      </c>
      <c r="B431" s="3" t="s">
        <v>82</v>
      </c>
      <c r="C431" s="3" t="s">
        <v>2045</v>
      </c>
      <c r="D431" s="3" t="s">
        <v>2046</v>
      </c>
      <c r="E431" s="3" t="s">
        <v>85</v>
      </c>
      <c r="F431" s="3" t="s">
        <v>100</v>
      </c>
      <c r="G431" s="4" t="s">
        <v>9467</v>
      </c>
      <c r="H431" s="3" t="s">
        <v>1067</v>
      </c>
      <c r="I431" s="3" t="s">
        <v>248</v>
      </c>
      <c r="J431" s="3" t="s">
        <v>485</v>
      </c>
      <c r="K431" s="3" t="s">
        <v>638</v>
      </c>
      <c r="L431" s="3" t="s">
        <v>387</v>
      </c>
      <c r="M431" s="3" t="s">
        <v>92</v>
      </c>
      <c r="N431" s="3" t="s">
        <v>316</v>
      </c>
      <c r="O431" s="3" t="s">
        <v>94</v>
      </c>
      <c r="P431" s="3" t="s">
        <v>1068</v>
      </c>
      <c r="Q431" s="3" t="s">
        <v>94</v>
      </c>
      <c r="R431" s="3" t="s">
        <v>2079</v>
      </c>
      <c r="S431" s="3" t="s">
        <v>2079</v>
      </c>
      <c r="T431" s="3" t="s">
        <v>2079</v>
      </c>
      <c r="U431" s="3" t="s">
        <v>2079</v>
      </c>
      <c r="V431" s="3" t="s">
        <v>2079</v>
      </c>
      <c r="W431" s="3" t="s">
        <v>2079</v>
      </c>
      <c r="X431" s="3" t="s">
        <v>2079</v>
      </c>
      <c r="Y431" s="3" t="s">
        <v>2079</v>
      </c>
      <c r="Z431" s="3" t="s">
        <v>2079</v>
      </c>
      <c r="AA431" s="3" t="s">
        <v>2079</v>
      </c>
      <c r="AB431" s="3" t="s">
        <v>2079</v>
      </c>
      <c r="AC431" s="3" t="s">
        <v>2079</v>
      </c>
      <c r="AD431" s="3" t="s">
        <v>2079</v>
      </c>
      <c r="AE431" s="3" t="s">
        <v>97</v>
      </c>
      <c r="AF431" s="3" t="s">
        <v>2045</v>
      </c>
      <c r="AG431" s="5">
        <v>44561</v>
      </c>
      <c r="AH431" s="3"/>
    </row>
    <row r="432" spans="1:34" ht="45" customHeight="1" x14ac:dyDescent="0.25">
      <c r="A432" s="3" t="s">
        <v>2080</v>
      </c>
      <c r="B432" s="3" t="s">
        <v>82</v>
      </c>
      <c r="C432" s="3" t="s">
        <v>2045</v>
      </c>
      <c r="D432" s="3" t="s">
        <v>2046</v>
      </c>
      <c r="E432" s="3" t="s">
        <v>85</v>
      </c>
      <c r="F432" s="3" t="s">
        <v>423</v>
      </c>
      <c r="G432" s="4" t="s">
        <v>523</v>
      </c>
      <c r="H432" s="3" t="s">
        <v>1071</v>
      </c>
      <c r="I432" s="3" t="s">
        <v>141</v>
      </c>
      <c r="J432" s="3" t="s">
        <v>1072</v>
      </c>
      <c r="K432" s="3" t="s">
        <v>1073</v>
      </c>
      <c r="L432" s="3" t="s">
        <v>297</v>
      </c>
      <c r="M432" s="3" t="s">
        <v>92</v>
      </c>
      <c r="N432" s="3" t="s">
        <v>1074</v>
      </c>
      <c r="O432" s="3" t="s">
        <v>94</v>
      </c>
      <c r="P432" s="3" t="s">
        <v>1075</v>
      </c>
      <c r="Q432" s="3" t="s">
        <v>94</v>
      </c>
      <c r="R432" s="3" t="s">
        <v>2081</v>
      </c>
      <c r="S432" s="3" t="s">
        <v>2081</v>
      </c>
      <c r="T432" s="3" t="s">
        <v>2081</v>
      </c>
      <c r="U432" s="3" t="s">
        <v>2081</v>
      </c>
      <c r="V432" s="3" t="s">
        <v>2081</v>
      </c>
      <c r="W432" s="3" t="s">
        <v>2081</v>
      </c>
      <c r="X432" s="3" t="s">
        <v>2081</v>
      </c>
      <c r="Y432" s="3" t="s">
        <v>2081</v>
      </c>
      <c r="Z432" s="3" t="s">
        <v>2081</v>
      </c>
      <c r="AA432" s="3" t="s">
        <v>2081</v>
      </c>
      <c r="AB432" s="3" t="s">
        <v>2081</v>
      </c>
      <c r="AC432" s="3" t="s">
        <v>2081</v>
      </c>
      <c r="AD432" s="3" t="s">
        <v>2081</v>
      </c>
      <c r="AE432" s="3" t="s">
        <v>97</v>
      </c>
      <c r="AF432" s="3" t="s">
        <v>2045</v>
      </c>
      <c r="AG432" s="5">
        <v>44561</v>
      </c>
      <c r="AH432" s="3"/>
    </row>
    <row r="433" spans="1:34" ht="45" customHeight="1" x14ac:dyDescent="0.25">
      <c r="A433" s="3" t="s">
        <v>2082</v>
      </c>
      <c r="B433" s="3" t="s">
        <v>82</v>
      </c>
      <c r="C433" s="3" t="s">
        <v>2045</v>
      </c>
      <c r="D433" s="3" t="s">
        <v>2046</v>
      </c>
      <c r="E433" s="3" t="s">
        <v>85</v>
      </c>
      <c r="F433" s="3" t="s">
        <v>110</v>
      </c>
      <c r="G433" s="4" t="s">
        <v>523</v>
      </c>
      <c r="H433" s="3" t="s">
        <v>1071</v>
      </c>
      <c r="I433" s="3" t="s">
        <v>141</v>
      </c>
      <c r="J433" s="3" t="s">
        <v>1163</v>
      </c>
      <c r="K433" s="3" t="s">
        <v>395</v>
      </c>
      <c r="L433" s="3" t="s">
        <v>1164</v>
      </c>
      <c r="M433" s="3" t="s">
        <v>92</v>
      </c>
      <c r="N433" s="3" t="s">
        <v>1074</v>
      </c>
      <c r="O433" s="3" t="s">
        <v>94</v>
      </c>
      <c r="P433" s="3" t="s">
        <v>1075</v>
      </c>
      <c r="Q433" s="3" t="s">
        <v>94</v>
      </c>
      <c r="R433" s="3" t="s">
        <v>2083</v>
      </c>
      <c r="S433" s="3" t="s">
        <v>2083</v>
      </c>
      <c r="T433" s="3" t="s">
        <v>2083</v>
      </c>
      <c r="U433" s="3" t="s">
        <v>2083</v>
      </c>
      <c r="V433" s="3" t="s">
        <v>2083</v>
      </c>
      <c r="W433" s="3" t="s">
        <v>2083</v>
      </c>
      <c r="X433" s="3" t="s">
        <v>2083</v>
      </c>
      <c r="Y433" s="3" t="s">
        <v>2083</v>
      </c>
      <c r="Z433" s="3" t="s">
        <v>2083</v>
      </c>
      <c r="AA433" s="3" t="s">
        <v>2083</v>
      </c>
      <c r="AB433" s="3" t="s">
        <v>2083</v>
      </c>
      <c r="AC433" s="3" t="s">
        <v>2083</v>
      </c>
      <c r="AD433" s="3" t="s">
        <v>2083</v>
      </c>
      <c r="AE433" s="3" t="s">
        <v>97</v>
      </c>
      <c r="AF433" s="3" t="s">
        <v>2045</v>
      </c>
      <c r="AG433" s="5">
        <v>44561</v>
      </c>
      <c r="AH433" s="3"/>
    </row>
    <row r="434" spans="1:34" ht="45" customHeight="1" x14ac:dyDescent="0.25">
      <c r="A434" s="3" t="s">
        <v>2084</v>
      </c>
      <c r="B434" s="3" t="s">
        <v>82</v>
      </c>
      <c r="C434" s="3" t="s">
        <v>2045</v>
      </c>
      <c r="D434" s="3" t="s">
        <v>2046</v>
      </c>
      <c r="E434" s="3" t="s">
        <v>85</v>
      </c>
      <c r="F434" s="3" t="s">
        <v>129</v>
      </c>
      <c r="G434" s="4" t="s">
        <v>9472</v>
      </c>
      <c r="H434" s="3" t="s">
        <v>937</v>
      </c>
      <c r="I434" s="3" t="s">
        <v>575</v>
      </c>
      <c r="J434" s="3" t="s">
        <v>182</v>
      </c>
      <c r="K434" s="3" t="s">
        <v>174</v>
      </c>
      <c r="L434" s="3" t="s">
        <v>184</v>
      </c>
      <c r="M434" s="3" t="s">
        <v>92</v>
      </c>
      <c r="N434" s="3" t="s">
        <v>1250</v>
      </c>
      <c r="O434" s="3" t="s">
        <v>94</v>
      </c>
      <c r="P434" s="3" t="s">
        <v>1346</v>
      </c>
      <c r="Q434" s="3" t="s">
        <v>94</v>
      </c>
      <c r="R434" s="3" t="s">
        <v>2085</v>
      </c>
      <c r="S434" s="3" t="s">
        <v>2085</v>
      </c>
      <c r="T434" s="3" t="s">
        <v>2085</v>
      </c>
      <c r="U434" s="3" t="s">
        <v>2085</v>
      </c>
      <c r="V434" s="3" t="s">
        <v>2085</v>
      </c>
      <c r="W434" s="3" t="s">
        <v>2085</v>
      </c>
      <c r="X434" s="3" t="s">
        <v>2085</v>
      </c>
      <c r="Y434" s="3" t="s">
        <v>2085</v>
      </c>
      <c r="Z434" s="3" t="s">
        <v>2085</v>
      </c>
      <c r="AA434" s="3" t="s">
        <v>2085</v>
      </c>
      <c r="AB434" s="3" t="s">
        <v>2085</v>
      </c>
      <c r="AC434" s="3" t="s">
        <v>2085</v>
      </c>
      <c r="AD434" s="3" t="s">
        <v>2085</v>
      </c>
      <c r="AE434" s="3" t="s">
        <v>97</v>
      </c>
      <c r="AF434" s="3" t="s">
        <v>2045</v>
      </c>
      <c r="AG434" s="5">
        <v>44561</v>
      </c>
      <c r="AH434" s="3"/>
    </row>
    <row r="435" spans="1:34" ht="45" customHeight="1" x14ac:dyDescent="0.25">
      <c r="A435" s="3" t="s">
        <v>2086</v>
      </c>
      <c r="B435" s="3" t="s">
        <v>82</v>
      </c>
      <c r="C435" s="3" t="s">
        <v>2045</v>
      </c>
      <c r="D435" s="3" t="s">
        <v>2046</v>
      </c>
      <c r="E435" s="3" t="s">
        <v>85</v>
      </c>
      <c r="F435" s="3" t="s">
        <v>129</v>
      </c>
      <c r="G435" s="4" t="s">
        <v>9475</v>
      </c>
      <c r="H435" s="3" t="s">
        <v>431</v>
      </c>
      <c r="I435" s="3" t="s">
        <v>121</v>
      </c>
      <c r="J435" s="3" t="s">
        <v>432</v>
      </c>
      <c r="K435" s="3" t="s">
        <v>359</v>
      </c>
      <c r="L435" s="3" t="s">
        <v>305</v>
      </c>
      <c r="M435" s="3" t="s">
        <v>92</v>
      </c>
      <c r="N435" s="3" t="s">
        <v>135</v>
      </c>
      <c r="O435" s="3" t="s">
        <v>94</v>
      </c>
      <c r="P435" s="3" t="s">
        <v>433</v>
      </c>
      <c r="Q435" s="3" t="s">
        <v>94</v>
      </c>
      <c r="R435" s="3" t="s">
        <v>2087</v>
      </c>
      <c r="S435" s="3" t="s">
        <v>2087</v>
      </c>
      <c r="T435" s="3" t="s">
        <v>2087</v>
      </c>
      <c r="U435" s="3" t="s">
        <v>2087</v>
      </c>
      <c r="V435" s="3" t="s">
        <v>2087</v>
      </c>
      <c r="W435" s="3" t="s">
        <v>2087</v>
      </c>
      <c r="X435" s="3" t="s">
        <v>2087</v>
      </c>
      <c r="Y435" s="3" t="s">
        <v>2087</v>
      </c>
      <c r="Z435" s="3" t="s">
        <v>2087</v>
      </c>
      <c r="AA435" s="3" t="s">
        <v>2087</v>
      </c>
      <c r="AB435" s="3" t="s">
        <v>2087</v>
      </c>
      <c r="AC435" s="3" t="s">
        <v>2087</v>
      </c>
      <c r="AD435" s="3" t="s">
        <v>2087</v>
      </c>
      <c r="AE435" s="3" t="s">
        <v>97</v>
      </c>
      <c r="AF435" s="3" t="s">
        <v>2045</v>
      </c>
      <c r="AG435" s="5">
        <v>44561</v>
      </c>
      <c r="AH435" s="3"/>
    </row>
    <row r="436" spans="1:34" ht="45" customHeight="1" x14ac:dyDescent="0.25">
      <c r="A436" s="3" t="s">
        <v>2088</v>
      </c>
      <c r="B436" s="3" t="s">
        <v>82</v>
      </c>
      <c r="C436" s="3" t="s">
        <v>2045</v>
      </c>
      <c r="D436" s="3" t="s">
        <v>2046</v>
      </c>
      <c r="E436" s="3" t="s">
        <v>85</v>
      </c>
      <c r="F436" s="3" t="s">
        <v>436</v>
      </c>
      <c r="G436" s="4" t="s">
        <v>9467</v>
      </c>
      <c r="H436" s="3" t="s">
        <v>437</v>
      </c>
      <c r="I436" s="3" t="s">
        <v>121</v>
      </c>
      <c r="J436" s="3" t="s">
        <v>438</v>
      </c>
      <c r="K436" s="3" t="s">
        <v>439</v>
      </c>
      <c r="L436" s="3" t="s">
        <v>440</v>
      </c>
      <c r="M436" s="3" t="s">
        <v>92</v>
      </c>
      <c r="N436" s="3" t="s">
        <v>441</v>
      </c>
      <c r="O436" s="3" t="s">
        <v>94</v>
      </c>
      <c r="P436" s="3" t="s">
        <v>442</v>
      </c>
      <c r="Q436" s="3" t="s">
        <v>94</v>
      </c>
      <c r="R436" s="3" t="s">
        <v>2089</v>
      </c>
      <c r="S436" s="3" t="s">
        <v>2089</v>
      </c>
      <c r="T436" s="3" t="s">
        <v>2089</v>
      </c>
      <c r="U436" s="3" t="s">
        <v>2089</v>
      </c>
      <c r="V436" s="3" t="s">
        <v>2089</v>
      </c>
      <c r="W436" s="3" t="s">
        <v>2089</v>
      </c>
      <c r="X436" s="3" t="s">
        <v>2089</v>
      </c>
      <c r="Y436" s="3" t="s">
        <v>2089</v>
      </c>
      <c r="Z436" s="3" t="s">
        <v>2089</v>
      </c>
      <c r="AA436" s="3" t="s">
        <v>2089</v>
      </c>
      <c r="AB436" s="3" t="s">
        <v>2089</v>
      </c>
      <c r="AC436" s="3" t="s">
        <v>2089</v>
      </c>
      <c r="AD436" s="3" t="s">
        <v>2089</v>
      </c>
      <c r="AE436" s="3" t="s">
        <v>97</v>
      </c>
      <c r="AF436" s="3" t="s">
        <v>2045</v>
      </c>
      <c r="AG436" s="5">
        <v>44561</v>
      </c>
      <c r="AH436" s="3"/>
    </row>
    <row r="437" spans="1:34" ht="45" customHeight="1" x14ac:dyDescent="0.25">
      <c r="A437" s="3" t="s">
        <v>2090</v>
      </c>
      <c r="B437" s="3" t="s">
        <v>82</v>
      </c>
      <c r="C437" s="3" t="s">
        <v>2045</v>
      </c>
      <c r="D437" s="3" t="s">
        <v>2046</v>
      </c>
      <c r="E437" s="3" t="s">
        <v>85</v>
      </c>
      <c r="F437" s="3" t="s">
        <v>436</v>
      </c>
      <c r="G437" s="3" t="s">
        <v>445</v>
      </c>
      <c r="H437" s="4" t="s">
        <v>9489</v>
      </c>
      <c r="I437" s="3" t="s">
        <v>121</v>
      </c>
      <c r="J437" s="3" t="s">
        <v>446</v>
      </c>
      <c r="K437" s="3" t="s">
        <v>151</v>
      </c>
      <c r="L437" s="3" t="s">
        <v>447</v>
      </c>
      <c r="M437" s="3" t="s">
        <v>92</v>
      </c>
      <c r="N437" s="3" t="s">
        <v>269</v>
      </c>
      <c r="O437" s="3" t="s">
        <v>94</v>
      </c>
      <c r="P437" s="3" t="s">
        <v>448</v>
      </c>
      <c r="Q437" s="3" t="s">
        <v>94</v>
      </c>
      <c r="R437" s="3" t="s">
        <v>2091</v>
      </c>
      <c r="S437" s="3" t="s">
        <v>2091</v>
      </c>
      <c r="T437" s="3" t="s">
        <v>2091</v>
      </c>
      <c r="U437" s="3" t="s">
        <v>2091</v>
      </c>
      <c r="V437" s="3" t="s">
        <v>2091</v>
      </c>
      <c r="W437" s="3" t="s">
        <v>2091</v>
      </c>
      <c r="X437" s="3" t="s">
        <v>2091</v>
      </c>
      <c r="Y437" s="3" t="s">
        <v>2091</v>
      </c>
      <c r="Z437" s="3" t="s">
        <v>2091</v>
      </c>
      <c r="AA437" s="3" t="s">
        <v>2091</v>
      </c>
      <c r="AB437" s="3" t="s">
        <v>2091</v>
      </c>
      <c r="AC437" s="3" t="s">
        <v>2091</v>
      </c>
      <c r="AD437" s="3" t="s">
        <v>2091</v>
      </c>
      <c r="AE437" s="3" t="s">
        <v>97</v>
      </c>
      <c r="AF437" s="3" t="s">
        <v>2045</v>
      </c>
      <c r="AG437" s="5">
        <v>44561</v>
      </c>
      <c r="AH437" s="3"/>
    </row>
    <row r="438" spans="1:34" ht="45" customHeight="1" x14ac:dyDescent="0.25">
      <c r="A438" s="3" t="s">
        <v>2092</v>
      </c>
      <c r="B438" s="3" t="s">
        <v>82</v>
      </c>
      <c r="C438" s="3" t="s">
        <v>2045</v>
      </c>
      <c r="D438" s="3" t="s">
        <v>2046</v>
      </c>
      <c r="E438" s="3" t="s">
        <v>85</v>
      </c>
      <c r="F438" s="3" t="s">
        <v>165</v>
      </c>
      <c r="G438" s="4" t="s">
        <v>9472</v>
      </c>
      <c r="H438" s="3" t="s">
        <v>451</v>
      </c>
      <c r="I438" s="3" t="s">
        <v>408</v>
      </c>
      <c r="J438" s="3" t="s">
        <v>452</v>
      </c>
      <c r="K438" s="3" t="s">
        <v>368</v>
      </c>
      <c r="L438" s="3" t="s">
        <v>453</v>
      </c>
      <c r="M438" s="3" t="s">
        <v>92</v>
      </c>
      <c r="N438" s="3" t="s">
        <v>261</v>
      </c>
      <c r="O438" s="3" t="s">
        <v>94</v>
      </c>
      <c r="P438" s="3" t="s">
        <v>454</v>
      </c>
      <c r="Q438" s="3" t="s">
        <v>94</v>
      </c>
      <c r="R438" s="3" t="s">
        <v>2093</v>
      </c>
      <c r="S438" s="3" t="s">
        <v>2093</v>
      </c>
      <c r="T438" s="3" t="s">
        <v>2093</v>
      </c>
      <c r="U438" s="3" t="s">
        <v>2093</v>
      </c>
      <c r="V438" s="3" t="s">
        <v>2093</v>
      </c>
      <c r="W438" s="3" t="s">
        <v>2093</v>
      </c>
      <c r="X438" s="3" t="s">
        <v>2093</v>
      </c>
      <c r="Y438" s="3" t="s">
        <v>2093</v>
      </c>
      <c r="Z438" s="3" t="s">
        <v>2093</v>
      </c>
      <c r="AA438" s="3" t="s">
        <v>2093</v>
      </c>
      <c r="AB438" s="3" t="s">
        <v>2093</v>
      </c>
      <c r="AC438" s="3" t="s">
        <v>2093</v>
      </c>
      <c r="AD438" s="3" t="s">
        <v>2093</v>
      </c>
      <c r="AE438" s="3" t="s">
        <v>97</v>
      </c>
      <c r="AF438" s="3" t="s">
        <v>2045</v>
      </c>
      <c r="AG438" s="5">
        <v>44561</v>
      </c>
      <c r="AH438" s="3"/>
    </row>
    <row r="439" spans="1:34" ht="45" customHeight="1" x14ac:dyDescent="0.25">
      <c r="A439" s="3" t="s">
        <v>2094</v>
      </c>
      <c r="B439" s="3" t="s">
        <v>82</v>
      </c>
      <c r="C439" s="3" t="s">
        <v>2045</v>
      </c>
      <c r="D439" s="3" t="s">
        <v>2046</v>
      </c>
      <c r="E439" s="3" t="s">
        <v>85</v>
      </c>
      <c r="F439" s="3" t="s">
        <v>110</v>
      </c>
      <c r="G439" s="4" t="s">
        <v>9472</v>
      </c>
      <c r="H439" s="3" t="s">
        <v>457</v>
      </c>
      <c r="I439" s="3" t="s">
        <v>121</v>
      </c>
      <c r="J439" s="3" t="s">
        <v>458</v>
      </c>
      <c r="K439" s="3" t="s">
        <v>151</v>
      </c>
      <c r="L439" s="3" t="s">
        <v>459</v>
      </c>
      <c r="M439" s="3" t="s">
        <v>92</v>
      </c>
      <c r="N439" s="3" t="s">
        <v>269</v>
      </c>
      <c r="O439" s="3" t="s">
        <v>94</v>
      </c>
      <c r="P439" s="3" t="s">
        <v>460</v>
      </c>
      <c r="Q439" s="3" t="s">
        <v>94</v>
      </c>
      <c r="R439" s="3" t="s">
        <v>2095</v>
      </c>
      <c r="S439" s="3" t="s">
        <v>2095</v>
      </c>
      <c r="T439" s="3" t="s">
        <v>2095</v>
      </c>
      <c r="U439" s="3" t="s">
        <v>2095</v>
      </c>
      <c r="V439" s="3" t="s">
        <v>2095</v>
      </c>
      <c r="W439" s="3" t="s">
        <v>2095</v>
      </c>
      <c r="X439" s="3" t="s">
        <v>2095</v>
      </c>
      <c r="Y439" s="3" t="s">
        <v>2095</v>
      </c>
      <c r="Z439" s="3" t="s">
        <v>2095</v>
      </c>
      <c r="AA439" s="3" t="s">
        <v>2095</v>
      </c>
      <c r="AB439" s="3" t="s">
        <v>2095</v>
      </c>
      <c r="AC439" s="3" t="s">
        <v>2095</v>
      </c>
      <c r="AD439" s="3" t="s">
        <v>2095</v>
      </c>
      <c r="AE439" s="3" t="s">
        <v>97</v>
      </c>
      <c r="AF439" s="3" t="s">
        <v>2045</v>
      </c>
      <c r="AG439" s="5">
        <v>44561</v>
      </c>
      <c r="AH439" s="3"/>
    </row>
    <row r="440" spans="1:34" ht="45" customHeight="1" x14ac:dyDescent="0.25">
      <c r="A440" s="3" t="s">
        <v>2096</v>
      </c>
      <c r="B440" s="3" t="s">
        <v>82</v>
      </c>
      <c r="C440" s="3" t="s">
        <v>2045</v>
      </c>
      <c r="D440" s="3" t="s">
        <v>2046</v>
      </c>
      <c r="E440" s="3" t="s">
        <v>85</v>
      </c>
      <c r="F440" s="3" t="s">
        <v>302</v>
      </c>
      <c r="G440" s="4" t="s">
        <v>9468</v>
      </c>
      <c r="H440" s="3" t="s">
        <v>705</v>
      </c>
      <c r="I440" s="3" t="s">
        <v>141</v>
      </c>
      <c r="J440" s="3" t="s">
        <v>706</v>
      </c>
      <c r="K440" s="3" t="s">
        <v>707</v>
      </c>
      <c r="L440" s="3" t="s">
        <v>344</v>
      </c>
      <c r="M440" s="3" t="s">
        <v>92</v>
      </c>
      <c r="N440" s="3" t="s">
        <v>654</v>
      </c>
      <c r="O440" s="3" t="s">
        <v>94</v>
      </c>
      <c r="P440" s="3" t="s">
        <v>708</v>
      </c>
      <c r="Q440" s="3" t="s">
        <v>94</v>
      </c>
      <c r="R440" s="3" t="s">
        <v>2097</v>
      </c>
      <c r="S440" s="3" t="s">
        <v>2097</v>
      </c>
      <c r="T440" s="3" t="s">
        <v>2097</v>
      </c>
      <c r="U440" s="3" t="s">
        <v>2097</v>
      </c>
      <c r="V440" s="3" t="s">
        <v>2097</v>
      </c>
      <c r="W440" s="3" t="s">
        <v>2097</v>
      </c>
      <c r="X440" s="3" t="s">
        <v>2097</v>
      </c>
      <c r="Y440" s="3" t="s">
        <v>2097</v>
      </c>
      <c r="Z440" s="3" t="s">
        <v>2097</v>
      </c>
      <c r="AA440" s="3" t="s">
        <v>2097</v>
      </c>
      <c r="AB440" s="3" t="s">
        <v>2097</v>
      </c>
      <c r="AC440" s="3" t="s">
        <v>2097</v>
      </c>
      <c r="AD440" s="3" t="s">
        <v>2097</v>
      </c>
      <c r="AE440" s="3" t="s">
        <v>97</v>
      </c>
      <c r="AF440" s="3" t="s">
        <v>2045</v>
      </c>
      <c r="AG440" s="5">
        <v>44561</v>
      </c>
      <c r="AH440" s="3"/>
    </row>
    <row r="441" spans="1:34" ht="45" customHeight="1" x14ac:dyDescent="0.25">
      <c r="A441" s="3" t="s">
        <v>2098</v>
      </c>
      <c r="B441" s="3" t="s">
        <v>82</v>
      </c>
      <c r="C441" s="3" t="s">
        <v>2045</v>
      </c>
      <c r="D441" s="3" t="s">
        <v>2046</v>
      </c>
      <c r="E441" s="3" t="s">
        <v>85</v>
      </c>
      <c r="F441" s="3" t="s">
        <v>436</v>
      </c>
      <c r="G441" s="4" t="s">
        <v>9470</v>
      </c>
      <c r="H441" s="3" t="s">
        <v>711</v>
      </c>
      <c r="I441" s="3" t="s">
        <v>712</v>
      </c>
      <c r="J441" s="3" t="s">
        <v>713</v>
      </c>
      <c r="K441" s="3" t="s">
        <v>184</v>
      </c>
      <c r="L441" s="3" t="s">
        <v>714</v>
      </c>
      <c r="M441" s="3" t="s">
        <v>92</v>
      </c>
      <c r="N441" s="3" t="s">
        <v>160</v>
      </c>
      <c r="O441" s="3" t="s">
        <v>94</v>
      </c>
      <c r="P441" s="3" t="s">
        <v>715</v>
      </c>
      <c r="Q441" s="3" t="s">
        <v>94</v>
      </c>
      <c r="R441" s="3" t="s">
        <v>2099</v>
      </c>
      <c r="S441" s="3" t="s">
        <v>2099</v>
      </c>
      <c r="T441" s="3" t="s">
        <v>2099</v>
      </c>
      <c r="U441" s="3" t="s">
        <v>2099</v>
      </c>
      <c r="V441" s="3" t="s">
        <v>2099</v>
      </c>
      <c r="W441" s="3" t="s">
        <v>2099</v>
      </c>
      <c r="X441" s="3" t="s">
        <v>2099</v>
      </c>
      <c r="Y441" s="3" t="s">
        <v>2099</v>
      </c>
      <c r="Z441" s="3" t="s">
        <v>2099</v>
      </c>
      <c r="AA441" s="3" t="s">
        <v>2099</v>
      </c>
      <c r="AB441" s="3" t="s">
        <v>2099</v>
      </c>
      <c r="AC441" s="3" t="s">
        <v>2099</v>
      </c>
      <c r="AD441" s="3" t="s">
        <v>2099</v>
      </c>
      <c r="AE441" s="3" t="s">
        <v>97</v>
      </c>
      <c r="AF441" s="3" t="s">
        <v>2045</v>
      </c>
      <c r="AG441" s="5">
        <v>44561</v>
      </c>
      <c r="AH441" s="3"/>
    </row>
    <row r="442" spans="1:34" ht="45" customHeight="1" x14ac:dyDescent="0.25">
      <c r="A442" s="3" t="s">
        <v>2100</v>
      </c>
      <c r="B442" s="3" t="s">
        <v>82</v>
      </c>
      <c r="C442" s="3" t="s">
        <v>2045</v>
      </c>
      <c r="D442" s="3" t="s">
        <v>2046</v>
      </c>
      <c r="E442" s="3" t="s">
        <v>85</v>
      </c>
      <c r="F442" s="3" t="s">
        <v>531</v>
      </c>
      <c r="G442" s="4" t="s">
        <v>9466</v>
      </c>
      <c r="H442" s="3" t="s">
        <v>841</v>
      </c>
      <c r="I442" s="3" t="s">
        <v>248</v>
      </c>
      <c r="J442" s="3" t="s">
        <v>842</v>
      </c>
      <c r="K442" s="3" t="s">
        <v>843</v>
      </c>
      <c r="L442" s="3" t="s">
        <v>548</v>
      </c>
      <c r="M442" s="3" t="s">
        <v>92</v>
      </c>
      <c r="N442" s="3" t="s">
        <v>844</v>
      </c>
      <c r="O442" s="3" t="s">
        <v>94</v>
      </c>
      <c r="P442" s="3" t="s">
        <v>845</v>
      </c>
      <c r="Q442" s="3" t="s">
        <v>94</v>
      </c>
      <c r="R442" s="3" t="s">
        <v>2101</v>
      </c>
      <c r="S442" s="3" t="s">
        <v>2101</v>
      </c>
      <c r="T442" s="3" t="s">
        <v>2101</v>
      </c>
      <c r="U442" s="3" t="s">
        <v>2101</v>
      </c>
      <c r="V442" s="3" t="s">
        <v>2101</v>
      </c>
      <c r="W442" s="3" t="s">
        <v>2101</v>
      </c>
      <c r="X442" s="3" t="s">
        <v>2101</v>
      </c>
      <c r="Y442" s="3" t="s">
        <v>2101</v>
      </c>
      <c r="Z442" s="3" t="s">
        <v>2101</v>
      </c>
      <c r="AA442" s="3" t="s">
        <v>2101</v>
      </c>
      <c r="AB442" s="3" t="s">
        <v>2101</v>
      </c>
      <c r="AC442" s="3" t="s">
        <v>2101</v>
      </c>
      <c r="AD442" s="3" t="s">
        <v>2101</v>
      </c>
      <c r="AE442" s="3" t="s">
        <v>97</v>
      </c>
      <c r="AF442" s="3" t="s">
        <v>2045</v>
      </c>
      <c r="AG442" s="5">
        <v>44561</v>
      </c>
      <c r="AH442" s="3"/>
    </row>
    <row r="443" spans="1:34" ht="45" customHeight="1" x14ac:dyDescent="0.25">
      <c r="A443" s="3" t="s">
        <v>2102</v>
      </c>
      <c r="B443" s="3" t="s">
        <v>82</v>
      </c>
      <c r="C443" s="3" t="s">
        <v>2045</v>
      </c>
      <c r="D443" s="3" t="s">
        <v>2046</v>
      </c>
      <c r="E443" s="3" t="s">
        <v>85</v>
      </c>
      <c r="F443" s="3" t="s">
        <v>848</v>
      </c>
      <c r="G443" s="4" t="s">
        <v>9475</v>
      </c>
      <c r="H443" s="3" t="s">
        <v>508</v>
      </c>
      <c r="I443" s="3" t="s">
        <v>248</v>
      </c>
      <c r="J443" s="3" t="s">
        <v>849</v>
      </c>
      <c r="K443" s="3" t="s">
        <v>337</v>
      </c>
      <c r="L443" s="3" t="s">
        <v>850</v>
      </c>
      <c r="M443" s="3" t="s">
        <v>92</v>
      </c>
      <c r="N443" s="3" t="s">
        <v>814</v>
      </c>
      <c r="O443" s="3" t="s">
        <v>94</v>
      </c>
      <c r="P443" s="3" t="s">
        <v>851</v>
      </c>
      <c r="Q443" s="3" t="s">
        <v>94</v>
      </c>
      <c r="R443" s="3" t="s">
        <v>2103</v>
      </c>
      <c r="S443" s="3" t="s">
        <v>2103</v>
      </c>
      <c r="T443" s="3" t="s">
        <v>2103</v>
      </c>
      <c r="U443" s="3" t="s">
        <v>2103</v>
      </c>
      <c r="V443" s="3" t="s">
        <v>2103</v>
      </c>
      <c r="W443" s="3" t="s">
        <v>2103</v>
      </c>
      <c r="X443" s="3" t="s">
        <v>2103</v>
      </c>
      <c r="Y443" s="3" t="s">
        <v>2103</v>
      </c>
      <c r="Z443" s="3" t="s">
        <v>2103</v>
      </c>
      <c r="AA443" s="3" t="s">
        <v>2103</v>
      </c>
      <c r="AB443" s="3" t="s">
        <v>2103</v>
      </c>
      <c r="AC443" s="3" t="s">
        <v>2103</v>
      </c>
      <c r="AD443" s="3" t="s">
        <v>2103</v>
      </c>
      <c r="AE443" s="3" t="s">
        <v>97</v>
      </c>
      <c r="AF443" s="3" t="s">
        <v>2045</v>
      </c>
      <c r="AG443" s="5">
        <v>44561</v>
      </c>
      <c r="AH443" s="3"/>
    </row>
    <row r="444" spans="1:34" ht="45" customHeight="1" x14ac:dyDescent="0.25">
      <c r="A444" s="3" t="s">
        <v>2104</v>
      </c>
      <c r="B444" s="3" t="s">
        <v>82</v>
      </c>
      <c r="C444" s="3" t="s">
        <v>2045</v>
      </c>
      <c r="D444" s="3" t="s">
        <v>2046</v>
      </c>
      <c r="E444" s="3" t="s">
        <v>85</v>
      </c>
      <c r="F444" s="3" t="s">
        <v>265</v>
      </c>
      <c r="G444" s="4" t="s">
        <v>9513</v>
      </c>
      <c r="H444" s="4" t="s">
        <v>9510</v>
      </c>
      <c r="I444" s="3" t="s">
        <v>789</v>
      </c>
      <c r="J444" s="3" t="s">
        <v>854</v>
      </c>
      <c r="K444" s="3" t="s">
        <v>275</v>
      </c>
      <c r="L444" s="3" t="s">
        <v>855</v>
      </c>
      <c r="M444" s="3" t="s">
        <v>260</v>
      </c>
      <c r="N444" s="3" t="s">
        <v>856</v>
      </c>
      <c r="O444" s="3" t="s">
        <v>94</v>
      </c>
      <c r="P444" s="3" t="s">
        <v>857</v>
      </c>
      <c r="Q444" s="3" t="s">
        <v>94</v>
      </c>
      <c r="R444" s="3" t="s">
        <v>2105</v>
      </c>
      <c r="S444" s="3" t="s">
        <v>2105</v>
      </c>
      <c r="T444" s="3" t="s">
        <v>2105</v>
      </c>
      <c r="U444" s="3" t="s">
        <v>2105</v>
      </c>
      <c r="V444" s="3" t="s">
        <v>2105</v>
      </c>
      <c r="W444" s="3" t="s">
        <v>2105</v>
      </c>
      <c r="X444" s="3" t="s">
        <v>2105</v>
      </c>
      <c r="Y444" s="3" t="s">
        <v>2105</v>
      </c>
      <c r="Z444" s="3" t="s">
        <v>2105</v>
      </c>
      <c r="AA444" s="3" t="s">
        <v>2105</v>
      </c>
      <c r="AB444" s="3" t="s">
        <v>2105</v>
      </c>
      <c r="AC444" s="3" t="s">
        <v>2105</v>
      </c>
      <c r="AD444" s="3" t="s">
        <v>2105</v>
      </c>
      <c r="AE444" s="3" t="s">
        <v>97</v>
      </c>
      <c r="AF444" s="3" t="s">
        <v>2045</v>
      </c>
      <c r="AG444" s="5">
        <v>44561</v>
      </c>
      <c r="AH444" s="3"/>
    </row>
    <row r="445" spans="1:34" ht="45" customHeight="1" x14ac:dyDescent="0.25">
      <c r="A445" s="3" t="s">
        <v>2106</v>
      </c>
      <c r="B445" s="3" t="s">
        <v>82</v>
      </c>
      <c r="C445" s="3" t="s">
        <v>2045</v>
      </c>
      <c r="D445" s="3" t="s">
        <v>2046</v>
      </c>
      <c r="E445" s="3" t="s">
        <v>164</v>
      </c>
      <c r="F445" s="3" t="s">
        <v>100</v>
      </c>
      <c r="G445" s="4" t="s">
        <v>9467</v>
      </c>
      <c r="H445" s="3" t="s">
        <v>381</v>
      </c>
      <c r="I445" s="3" t="s">
        <v>141</v>
      </c>
      <c r="J445" s="3" t="s">
        <v>382</v>
      </c>
      <c r="K445" s="3" t="s">
        <v>364</v>
      </c>
      <c r="L445" s="3" t="s">
        <v>368</v>
      </c>
      <c r="M445" s="3" t="s">
        <v>92</v>
      </c>
      <c r="N445" s="3" t="s">
        <v>383</v>
      </c>
      <c r="O445" s="3" t="s">
        <v>94</v>
      </c>
      <c r="P445" s="3" t="s">
        <v>384</v>
      </c>
      <c r="Q445" s="3" t="s">
        <v>94</v>
      </c>
      <c r="R445" s="3" t="s">
        <v>2107</v>
      </c>
      <c r="S445" s="3" t="s">
        <v>2107</v>
      </c>
      <c r="T445" s="3" t="s">
        <v>2107</v>
      </c>
      <c r="U445" s="3" t="s">
        <v>2107</v>
      </c>
      <c r="V445" s="3" t="s">
        <v>2107</v>
      </c>
      <c r="W445" s="3" t="s">
        <v>2107</v>
      </c>
      <c r="X445" s="3" t="s">
        <v>2107</v>
      </c>
      <c r="Y445" s="3" t="s">
        <v>2107</v>
      </c>
      <c r="Z445" s="3" t="s">
        <v>2107</v>
      </c>
      <c r="AA445" s="3" t="s">
        <v>2107</v>
      </c>
      <c r="AB445" s="3" t="s">
        <v>2107</v>
      </c>
      <c r="AC445" s="3" t="s">
        <v>2107</v>
      </c>
      <c r="AD445" s="3" t="s">
        <v>2107</v>
      </c>
      <c r="AE445" s="3" t="s">
        <v>97</v>
      </c>
      <c r="AF445" s="3" t="s">
        <v>2045</v>
      </c>
      <c r="AG445" s="5">
        <v>44561</v>
      </c>
      <c r="AH445" s="3"/>
    </row>
    <row r="446" spans="1:34" ht="45" customHeight="1" x14ac:dyDescent="0.25">
      <c r="A446" s="3" t="s">
        <v>2108</v>
      </c>
      <c r="B446" s="3" t="s">
        <v>82</v>
      </c>
      <c r="C446" s="3" t="s">
        <v>2045</v>
      </c>
      <c r="D446" s="3" t="s">
        <v>2046</v>
      </c>
      <c r="E446" s="3" t="s">
        <v>164</v>
      </c>
      <c r="F446" s="3" t="s">
        <v>100</v>
      </c>
      <c r="G446" s="3" t="s">
        <v>213</v>
      </c>
      <c r="H446" s="4" t="s">
        <v>9484</v>
      </c>
      <c r="I446" s="3" t="s">
        <v>141</v>
      </c>
      <c r="J446" s="3" t="s">
        <v>187</v>
      </c>
      <c r="K446" s="3" t="s">
        <v>387</v>
      </c>
      <c r="L446" s="3" t="s">
        <v>151</v>
      </c>
      <c r="M446" s="3" t="s">
        <v>92</v>
      </c>
      <c r="N446" s="3" t="s">
        <v>93</v>
      </c>
      <c r="O446" s="3" t="s">
        <v>94</v>
      </c>
      <c r="P446" s="3" t="s">
        <v>388</v>
      </c>
      <c r="Q446" s="3" t="s">
        <v>94</v>
      </c>
      <c r="R446" s="3" t="s">
        <v>2109</v>
      </c>
      <c r="S446" s="3" t="s">
        <v>2109</v>
      </c>
      <c r="T446" s="3" t="s">
        <v>2109</v>
      </c>
      <c r="U446" s="3" t="s">
        <v>2109</v>
      </c>
      <c r="V446" s="3" t="s">
        <v>2109</v>
      </c>
      <c r="W446" s="3" t="s">
        <v>2109</v>
      </c>
      <c r="X446" s="3" t="s">
        <v>2109</v>
      </c>
      <c r="Y446" s="3" t="s">
        <v>2109</v>
      </c>
      <c r="Z446" s="3" t="s">
        <v>2109</v>
      </c>
      <c r="AA446" s="3" t="s">
        <v>2109</v>
      </c>
      <c r="AB446" s="3" t="s">
        <v>2109</v>
      </c>
      <c r="AC446" s="3" t="s">
        <v>2109</v>
      </c>
      <c r="AD446" s="3" t="s">
        <v>2109</v>
      </c>
      <c r="AE446" s="3" t="s">
        <v>97</v>
      </c>
      <c r="AF446" s="3" t="s">
        <v>2045</v>
      </c>
      <c r="AG446" s="5">
        <v>44561</v>
      </c>
      <c r="AH446" s="3"/>
    </row>
    <row r="447" spans="1:34" ht="45" customHeight="1" x14ac:dyDescent="0.25">
      <c r="A447" s="3" t="s">
        <v>2110</v>
      </c>
      <c r="B447" s="3" t="s">
        <v>82</v>
      </c>
      <c r="C447" s="3" t="s">
        <v>2045</v>
      </c>
      <c r="D447" s="3" t="s">
        <v>2046</v>
      </c>
      <c r="E447" s="3" t="s">
        <v>164</v>
      </c>
      <c r="F447" s="3" t="s">
        <v>100</v>
      </c>
      <c r="G447" s="4" t="s">
        <v>9468</v>
      </c>
      <c r="H447" s="3" t="s">
        <v>502</v>
      </c>
      <c r="I447" s="3" t="s">
        <v>141</v>
      </c>
      <c r="J447" s="3" t="s">
        <v>208</v>
      </c>
      <c r="K447" s="3" t="s">
        <v>503</v>
      </c>
      <c r="L447" s="3" t="s">
        <v>360</v>
      </c>
      <c r="M447" s="3" t="s">
        <v>92</v>
      </c>
      <c r="N447" s="3" t="s">
        <v>504</v>
      </c>
      <c r="O447" s="3" t="s">
        <v>94</v>
      </c>
      <c r="P447" s="3" t="s">
        <v>505</v>
      </c>
      <c r="Q447" s="3" t="s">
        <v>94</v>
      </c>
      <c r="R447" s="3" t="s">
        <v>2111</v>
      </c>
      <c r="S447" s="3" t="s">
        <v>2111</v>
      </c>
      <c r="T447" s="3" t="s">
        <v>2111</v>
      </c>
      <c r="U447" s="3" t="s">
        <v>2111</v>
      </c>
      <c r="V447" s="3" t="s">
        <v>2111</v>
      </c>
      <c r="W447" s="3" t="s">
        <v>2111</v>
      </c>
      <c r="X447" s="3" t="s">
        <v>2111</v>
      </c>
      <c r="Y447" s="3" t="s">
        <v>2111</v>
      </c>
      <c r="Z447" s="3" t="s">
        <v>2111</v>
      </c>
      <c r="AA447" s="3" t="s">
        <v>2111</v>
      </c>
      <c r="AB447" s="3" t="s">
        <v>2111</v>
      </c>
      <c r="AC447" s="3" t="s">
        <v>2111</v>
      </c>
      <c r="AD447" s="3" t="s">
        <v>2111</v>
      </c>
      <c r="AE447" s="3" t="s">
        <v>97</v>
      </c>
      <c r="AF447" s="3" t="s">
        <v>2045</v>
      </c>
      <c r="AG447" s="5">
        <v>44561</v>
      </c>
      <c r="AH447" s="3"/>
    </row>
    <row r="448" spans="1:34" ht="45" customHeight="1" x14ac:dyDescent="0.25">
      <c r="A448" s="3" t="s">
        <v>2112</v>
      </c>
      <c r="B448" s="3" t="s">
        <v>82</v>
      </c>
      <c r="C448" s="3" t="s">
        <v>2045</v>
      </c>
      <c r="D448" s="3" t="s">
        <v>2046</v>
      </c>
      <c r="E448" s="3" t="s">
        <v>85</v>
      </c>
      <c r="F448" s="3" t="s">
        <v>531</v>
      </c>
      <c r="G448" s="4" t="s">
        <v>9467</v>
      </c>
      <c r="H448" s="3" t="s">
        <v>532</v>
      </c>
      <c r="I448" s="3" t="s">
        <v>533</v>
      </c>
      <c r="J448" s="3" t="s">
        <v>534</v>
      </c>
      <c r="K448" s="3" t="s">
        <v>104</v>
      </c>
      <c r="L448" s="3" t="s">
        <v>535</v>
      </c>
      <c r="M448" s="3" t="s">
        <v>92</v>
      </c>
      <c r="N448" s="3" t="s">
        <v>261</v>
      </c>
      <c r="O448" s="3" t="s">
        <v>94</v>
      </c>
      <c r="P448" s="3" t="s">
        <v>536</v>
      </c>
      <c r="Q448" s="3" t="s">
        <v>94</v>
      </c>
      <c r="R448" s="3" t="s">
        <v>2113</v>
      </c>
      <c r="S448" s="3" t="s">
        <v>2113</v>
      </c>
      <c r="T448" s="3" t="s">
        <v>2113</v>
      </c>
      <c r="U448" s="3" t="s">
        <v>2113</v>
      </c>
      <c r="V448" s="3" t="s">
        <v>2113</v>
      </c>
      <c r="W448" s="3" t="s">
        <v>2113</v>
      </c>
      <c r="X448" s="3" t="s">
        <v>2113</v>
      </c>
      <c r="Y448" s="3" t="s">
        <v>2113</v>
      </c>
      <c r="Z448" s="3" t="s">
        <v>2113</v>
      </c>
      <c r="AA448" s="3" t="s">
        <v>2113</v>
      </c>
      <c r="AB448" s="3" t="s">
        <v>2113</v>
      </c>
      <c r="AC448" s="3" t="s">
        <v>2113</v>
      </c>
      <c r="AD448" s="3" t="s">
        <v>2113</v>
      </c>
      <c r="AE448" s="3" t="s">
        <v>97</v>
      </c>
      <c r="AF448" s="3" t="s">
        <v>2045</v>
      </c>
      <c r="AG448" s="5">
        <v>44561</v>
      </c>
      <c r="AH448" s="3"/>
    </row>
    <row r="449" spans="1:34" ht="45" customHeight="1" x14ac:dyDescent="0.25">
      <c r="A449" s="3" t="s">
        <v>2114</v>
      </c>
      <c r="B449" s="3" t="s">
        <v>82</v>
      </c>
      <c r="C449" s="3" t="s">
        <v>2045</v>
      </c>
      <c r="D449" s="3" t="s">
        <v>2046</v>
      </c>
      <c r="E449" s="3" t="s">
        <v>85</v>
      </c>
      <c r="F449" s="3" t="s">
        <v>86</v>
      </c>
      <c r="G449" s="3" t="s">
        <v>644</v>
      </c>
      <c r="H449" s="3" t="s">
        <v>644</v>
      </c>
      <c r="I449" s="3" t="s">
        <v>112</v>
      </c>
      <c r="J449" s="3" t="s">
        <v>645</v>
      </c>
      <c r="K449" s="3" t="s">
        <v>104</v>
      </c>
      <c r="L449" s="3" t="s">
        <v>646</v>
      </c>
      <c r="M449" s="3" t="s">
        <v>92</v>
      </c>
      <c r="N449" s="3" t="s">
        <v>647</v>
      </c>
      <c r="O449" s="3" t="s">
        <v>94</v>
      </c>
      <c r="P449" s="3" t="s">
        <v>648</v>
      </c>
      <c r="Q449" s="3" t="s">
        <v>94</v>
      </c>
      <c r="R449" s="3" t="s">
        <v>2115</v>
      </c>
      <c r="S449" s="3" t="s">
        <v>2115</v>
      </c>
      <c r="T449" s="3" t="s">
        <v>2115</v>
      </c>
      <c r="U449" s="3" t="s">
        <v>2115</v>
      </c>
      <c r="V449" s="3" t="s">
        <v>2115</v>
      </c>
      <c r="W449" s="3" t="s">
        <v>2115</v>
      </c>
      <c r="X449" s="3" t="s">
        <v>2115</v>
      </c>
      <c r="Y449" s="3" t="s">
        <v>2115</v>
      </c>
      <c r="Z449" s="3" t="s">
        <v>2115</v>
      </c>
      <c r="AA449" s="3" t="s">
        <v>2115</v>
      </c>
      <c r="AB449" s="3" t="s">
        <v>2115</v>
      </c>
      <c r="AC449" s="3" t="s">
        <v>2115</v>
      </c>
      <c r="AD449" s="3" t="s">
        <v>2115</v>
      </c>
      <c r="AE449" s="3" t="s">
        <v>97</v>
      </c>
      <c r="AF449" s="3" t="s">
        <v>2045</v>
      </c>
      <c r="AG449" s="5">
        <v>44561</v>
      </c>
      <c r="AH449" s="3"/>
    </row>
    <row r="450" spans="1:34" ht="45" customHeight="1" x14ac:dyDescent="0.25">
      <c r="A450" s="3" t="s">
        <v>2116</v>
      </c>
      <c r="B450" s="3" t="s">
        <v>82</v>
      </c>
      <c r="C450" s="3" t="s">
        <v>2045</v>
      </c>
      <c r="D450" s="3" t="s">
        <v>2046</v>
      </c>
      <c r="E450" s="3" t="s">
        <v>85</v>
      </c>
      <c r="F450" s="3" t="s">
        <v>436</v>
      </c>
      <c r="G450" s="3" t="s">
        <v>783</v>
      </c>
      <c r="H450" s="3" t="s">
        <v>783</v>
      </c>
      <c r="I450" s="3" t="s">
        <v>784</v>
      </c>
      <c r="J450" s="3" t="s">
        <v>988</v>
      </c>
      <c r="K450" s="3" t="s">
        <v>901</v>
      </c>
      <c r="L450" s="3" t="s">
        <v>525</v>
      </c>
      <c r="M450" s="3" t="s">
        <v>92</v>
      </c>
      <c r="N450" s="3" t="s">
        <v>1148</v>
      </c>
      <c r="O450" s="3" t="s">
        <v>94</v>
      </c>
      <c r="P450" s="3" t="s">
        <v>1149</v>
      </c>
      <c r="Q450" s="3" t="s">
        <v>94</v>
      </c>
      <c r="R450" s="3" t="s">
        <v>2117</v>
      </c>
      <c r="S450" s="3" t="s">
        <v>2117</v>
      </c>
      <c r="T450" s="3" t="s">
        <v>2117</v>
      </c>
      <c r="U450" s="3" t="s">
        <v>2117</v>
      </c>
      <c r="V450" s="3" t="s">
        <v>2117</v>
      </c>
      <c r="W450" s="3" t="s">
        <v>2117</v>
      </c>
      <c r="X450" s="3" t="s">
        <v>2117</v>
      </c>
      <c r="Y450" s="3" t="s">
        <v>2117</v>
      </c>
      <c r="Z450" s="3" t="s">
        <v>2117</v>
      </c>
      <c r="AA450" s="3" t="s">
        <v>2117</v>
      </c>
      <c r="AB450" s="3" t="s">
        <v>2117</v>
      </c>
      <c r="AC450" s="3" t="s">
        <v>2117</v>
      </c>
      <c r="AD450" s="3" t="s">
        <v>2117</v>
      </c>
      <c r="AE450" s="3" t="s">
        <v>97</v>
      </c>
      <c r="AF450" s="3" t="s">
        <v>2045</v>
      </c>
      <c r="AG450" s="5">
        <v>44561</v>
      </c>
      <c r="AH450" s="3"/>
    </row>
    <row r="451" spans="1:34" ht="45" customHeight="1" x14ac:dyDescent="0.25">
      <c r="A451" s="3" t="s">
        <v>2118</v>
      </c>
      <c r="B451" s="3" t="s">
        <v>82</v>
      </c>
      <c r="C451" s="3" t="s">
        <v>2045</v>
      </c>
      <c r="D451" s="3" t="s">
        <v>2046</v>
      </c>
      <c r="E451" s="3" t="s">
        <v>85</v>
      </c>
      <c r="F451" s="3" t="s">
        <v>100</v>
      </c>
      <c r="G451" s="4" t="s">
        <v>9530</v>
      </c>
      <c r="H451" s="4" t="s">
        <v>9531</v>
      </c>
      <c r="I451" s="3" t="s">
        <v>1152</v>
      </c>
      <c r="J451" s="3" t="s">
        <v>1153</v>
      </c>
      <c r="K451" s="3" t="s">
        <v>439</v>
      </c>
      <c r="L451" s="3" t="s">
        <v>1154</v>
      </c>
      <c r="M451" s="3" t="s">
        <v>92</v>
      </c>
      <c r="N451" s="3" t="s">
        <v>1155</v>
      </c>
      <c r="O451" s="3" t="s">
        <v>94</v>
      </c>
      <c r="P451" s="3" t="s">
        <v>1156</v>
      </c>
      <c r="Q451" s="3" t="s">
        <v>94</v>
      </c>
      <c r="R451" s="3" t="s">
        <v>2119</v>
      </c>
      <c r="S451" s="3" t="s">
        <v>2119</v>
      </c>
      <c r="T451" s="3" t="s">
        <v>2119</v>
      </c>
      <c r="U451" s="3" t="s">
        <v>2119</v>
      </c>
      <c r="V451" s="3" t="s">
        <v>2119</v>
      </c>
      <c r="W451" s="3" t="s">
        <v>2119</v>
      </c>
      <c r="X451" s="3" t="s">
        <v>2119</v>
      </c>
      <c r="Y451" s="3" t="s">
        <v>2119</v>
      </c>
      <c r="Z451" s="3" t="s">
        <v>2119</v>
      </c>
      <c r="AA451" s="3" t="s">
        <v>2119</v>
      </c>
      <c r="AB451" s="3" t="s">
        <v>2119</v>
      </c>
      <c r="AC451" s="3" t="s">
        <v>2119</v>
      </c>
      <c r="AD451" s="3" t="s">
        <v>2119</v>
      </c>
      <c r="AE451" s="3" t="s">
        <v>97</v>
      </c>
      <c r="AF451" s="3" t="s">
        <v>2045</v>
      </c>
      <c r="AG451" s="5">
        <v>44561</v>
      </c>
      <c r="AH451" s="3"/>
    </row>
    <row r="452" spans="1:34" ht="45" customHeight="1" x14ac:dyDescent="0.25">
      <c r="A452" s="3" t="s">
        <v>2120</v>
      </c>
      <c r="B452" s="3" t="s">
        <v>82</v>
      </c>
      <c r="C452" s="3" t="s">
        <v>2045</v>
      </c>
      <c r="D452" s="3" t="s">
        <v>2046</v>
      </c>
      <c r="E452" s="3" t="s">
        <v>85</v>
      </c>
      <c r="F452" s="3" t="s">
        <v>110</v>
      </c>
      <c r="G452" s="4" t="s">
        <v>672</v>
      </c>
      <c r="H452" s="4" t="s">
        <v>9504</v>
      </c>
      <c r="I452" s="3" t="s">
        <v>671</v>
      </c>
      <c r="J452" s="3" t="s">
        <v>1159</v>
      </c>
      <c r="K452" s="3" t="s">
        <v>359</v>
      </c>
      <c r="L452" s="3" t="s">
        <v>773</v>
      </c>
      <c r="M452" s="3" t="s">
        <v>92</v>
      </c>
      <c r="N452" s="3" t="s">
        <v>153</v>
      </c>
      <c r="O452" s="3" t="s">
        <v>94</v>
      </c>
      <c r="P452" s="3" t="s">
        <v>1160</v>
      </c>
      <c r="Q452" s="3" t="s">
        <v>94</v>
      </c>
      <c r="R452" s="3" t="s">
        <v>2121</v>
      </c>
      <c r="S452" s="3" t="s">
        <v>2121</v>
      </c>
      <c r="T452" s="3" t="s">
        <v>2121</v>
      </c>
      <c r="U452" s="3" t="s">
        <v>2121</v>
      </c>
      <c r="V452" s="3" t="s">
        <v>2121</v>
      </c>
      <c r="W452" s="3" t="s">
        <v>2121</v>
      </c>
      <c r="X452" s="3" t="s">
        <v>2121</v>
      </c>
      <c r="Y452" s="3" t="s">
        <v>2121</v>
      </c>
      <c r="Z452" s="3" t="s">
        <v>2121</v>
      </c>
      <c r="AA452" s="3" t="s">
        <v>2121</v>
      </c>
      <c r="AB452" s="3" t="s">
        <v>2121</v>
      </c>
      <c r="AC452" s="3" t="s">
        <v>2121</v>
      </c>
      <c r="AD452" s="3" t="s">
        <v>2121</v>
      </c>
      <c r="AE452" s="3" t="s">
        <v>97</v>
      </c>
      <c r="AF452" s="3" t="s">
        <v>2045</v>
      </c>
      <c r="AG452" s="5">
        <v>44561</v>
      </c>
      <c r="AH452" s="3"/>
    </row>
    <row r="453" spans="1:34" ht="45" customHeight="1" x14ac:dyDescent="0.25">
      <c r="A453" s="3" t="s">
        <v>2122</v>
      </c>
      <c r="B453" s="3" t="s">
        <v>82</v>
      </c>
      <c r="C453" s="3" t="s">
        <v>2045</v>
      </c>
      <c r="D453" s="3" t="s">
        <v>2046</v>
      </c>
      <c r="E453" s="3" t="s">
        <v>85</v>
      </c>
      <c r="F453" s="3" t="s">
        <v>265</v>
      </c>
      <c r="G453" s="4" t="s">
        <v>9467</v>
      </c>
      <c r="H453" s="4" t="s">
        <v>9575</v>
      </c>
      <c r="I453" s="3" t="s">
        <v>671</v>
      </c>
      <c r="J453" s="3" t="s">
        <v>1231</v>
      </c>
      <c r="K453" s="3" t="s">
        <v>1232</v>
      </c>
      <c r="L453" s="3" t="s">
        <v>495</v>
      </c>
      <c r="M453" s="3" t="s">
        <v>92</v>
      </c>
      <c r="N453" s="3" t="s">
        <v>153</v>
      </c>
      <c r="O453" s="3" t="s">
        <v>94</v>
      </c>
      <c r="P453" s="3" t="s">
        <v>1233</v>
      </c>
      <c r="Q453" s="3" t="s">
        <v>94</v>
      </c>
      <c r="R453" s="3" t="s">
        <v>2123</v>
      </c>
      <c r="S453" s="3" t="s">
        <v>2123</v>
      </c>
      <c r="T453" s="3" t="s">
        <v>2123</v>
      </c>
      <c r="U453" s="3" t="s">
        <v>2123</v>
      </c>
      <c r="V453" s="3" t="s">
        <v>2123</v>
      </c>
      <c r="W453" s="3" t="s">
        <v>2123</v>
      </c>
      <c r="X453" s="3" t="s">
        <v>2123</v>
      </c>
      <c r="Y453" s="3" t="s">
        <v>2123</v>
      </c>
      <c r="Z453" s="3" t="s">
        <v>2123</v>
      </c>
      <c r="AA453" s="3" t="s">
        <v>2123</v>
      </c>
      <c r="AB453" s="3" t="s">
        <v>2123</v>
      </c>
      <c r="AC453" s="3" t="s">
        <v>2123</v>
      </c>
      <c r="AD453" s="3" t="s">
        <v>2123</v>
      </c>
      <c r="AE453" s="3" t="s">
        <v>97</v>
      </c>
      <c r="AF453" s="3" t="s">
        <v>2045</v>
      </c>
      <c r="AG453" s="5">
        <v>44561</v>
      </c>
      <c r="AH453" s="3"/>
    </row>
    <row r="454" spans="1:34" ht="45" customHeight="1" x14ac:dyDescent="0.25">
      <c r="A454" s="3" t="s">
        <v>2124</v>
      </c>
      <c r="B454" s="3" t="s">
        <v>82</v>
      </c>
      <c r="C454" s="3" t="s">
        <v>2045</v>
      </c>
      <c r="D454" s="3" t="s">
        <v>2046</v>
      </c>
      <c r="E454" s="3" t="s">
        <v>85</v>
      </c>
      <c r="F454" s="3" t="s">
        <v>265</v>
      </c>
      <c r="G454" s="4" t="s">
        <v>9507</v>
      </c>
      <c r="H454" s="3" t="s">
        <v>1236</v>
      </c>
      <c r="I454" s="3" t="s">
        <v>575</v>
      </c>
      <c r="J454" s="3" t="s">
        <v>1237</v>
      </c>
      <c r="K454" s="3" t="s">
        <v>1238</v>
      </c>
      <c r="L454" s="3" t="s">
        <v>674</v>
      </c>
      <c r="M454" s="3" t="s">
        <v>92</v>
      </c>
      <c r="N454" s="3" t="s">
        <v>441</v>
      </c>
      <c r="O454" s="3" t="s">
        <v>94</v>
      </c>
      <c r="P454" s="3" t="s">
        <v>1239</v>
      </c>
      <c r="Q454" s="3" t="s">
        <v>94</v>
      </c>
      <c r="R454" s="3" t="s">
        <v>2125</v>
      </c>
      <c r="S454" s="3" t="s">
        <v>2125</v>
      </c>
      <c r="T454" s="3" t="s">
        <v>2125</v>
      </c>
      <c r="U454" s="3" t="s">
        <v>2125</v>
      </c>
      <c r="V454" s="3" t="s">
        <v>2125</v>
      </c>
      <c r="W454" s="3" t="s">
        <v>2125</v>
      </c>
      <c r="X454" s="3" t="s">
        <v>2125</v>
      </c>
      <c r="Y454" s="3" t="s">
        <v>2125</v>
      </c>
      <c r="Z454" s="3" t="s">
        <v>2125</v>
      </c>
      <c r="AA454" s="3" t="s">
        <v>2125</v>
      </c>
      <c r="AB454" s="3" t="s">
        <v>2125</v>
      </c>
      <c r="AC454" s="3" t="s">
        <v>2125</v>
      </c>
      <c r="AD454" s="3" t="s">
        <v>2125</v>
      </c>
      <c r="AE454" s="3" t="s">
        <v>97</v>
      </c>
      <c r="AF454" s="3" t="s">
        <v>2045</v>
      </c>
      <c r="AG454" s="5">
        <v>44561</v>
      </c>
      <c r="AH454" s="3"/>
    </row>
    <row r="455" spans="1:34" ht="45" customHeight="1" x14ac:dyDescent="0.25">
      <c r="A455" s="3" t="s">
        <v>2126</v>
      </c>
      <c r="B455" s="3" t="s">
        <v>82</v>
      </c>
      <c r="C455" s="3" t="s">
        <v>2045</v>
      </c>
      <c r="D455" s="3" t="s">
        <v>2046</v>
      </c>
      <c r="E455" s="3" t="s">
        <v>85</v>
      </c>
      <c r="F455" s="3" t="s">
        <v>414</v>
      </c>
      <c r="G455" s="4" t="s">
        <v>9465</v>
      </c>
      <c r="H455" s="3" t="s">
        <v>87</v>
      </c>
      <c r="I455" s="3" t="s">
        <v>88</v>
      </c>
      <c r="J455" s="3" t="s">
        <v>1101</v>
      </c>
      <c r="K455" s="3" t="s">
        <v>683</v>
      </c>
      <c r="L455" s="3" t="s">
        <v>491</v>
      </c>
      <c r="M455" s="3" t="s">
        <v>92</v>
      </c>
      <c r="N455" s="3" t="s">
        <v>93</v>
      </c>
      <c r="O455" s="3" t="s">
        <v>94</v>
      </c>
      <c r="P455" s="3" t="s">
        <v>1349</v>
      </c>
      <c r="Q455" s="3" t="s">
        <v>94</v>
      </c>
      <c r="R455" s="3" t="s">
        <v>2127</v>
      </c>
      <c r="S455" s="3" t="s">
        <v>2127</v>
      </c>
      <c r="T455" s="3" t="s">
        <v>2127</v>
      </c>
      <c r="U455" s="3" t="s">
        <v>2127</v>
      </c>
      <c r="V455" s="3" t="s">
        <v>2127</v>
      </c>
      <c r="W455" s="3" t="s">
        <v>2127</v>
      </c>
      <c r="X455" s="3" t="s">
        <v>2127</v>
      </c>
      <c r="Y455" s="3" t="s">
        <v>2127</v>
      </c>
      <c r="Z455" s="3" t="s">
        <v>2127</v>
      </c>
      <c r="AA455" s="3" t="s">
        <v>2127</v>
      </c>
      <c r="AB455" s="3" t="s">
        <v>2127</v>
      </c>
      <c r="AC455" s="3" t="s">
        <v>2127</v>
      </c>
      <c r="AD455" s="3" t="s">
        <v>2127</v>
      </c>
      <c r="AE455" s="3" t="s">
        <v>97</v>
      </c>
      <c r="AF455" s="3" t="s">
        <v>2045</v>
      </c>
      <c r="AG455" s="5">
        <v>44561</v>
      </c>
      <c r="AH455" s="3"/>
    </row>
    <row r="456" spans="1:34" ht="45" customHeight="1" x14ac:dyDescent="0.25">
      <c r="A456" s="3" t="s">
        <v>2128</v>
      </c>
      <c r="B456" s="3" t="s">
        <v>82</v>
      </c>
      <c r="C456" s="3" t="s">
        <v>2045</v>
      </c>
      <c r="D456" s="3" t="s">
        <v>2046</v>
      </c>
      <c r="E456" s="3" t="s">
        <v>85</v>
      </c>
      <c r="F456" s="3" t="s">
        <v>414</v>
      </c>
      <c r="G456" s="3" t="s">
        <v>1352</v>
      </c>
      <c r="H456" s="3" t="s">
        <v>1352</v>
      </c>
      <c r="I456" s="3" t="s">
        <v>121</v>
      </c>
      <c r="J456" s="3" t="s">
        <v>482</v>
      </c>
      <c r="K456" s="3" t="s">
        <v>1353</v>
      </c>
      <c r="L456" s="3" t="s">
        <v>184</v>
      </c>
      <c r="M456" s="3" t="s">
        <v>92</v>
      </c>
      <c r="N456" s="3" t="s">
        <v>562</v>
      </c>
      <c r="O456" s="3" t="s">
        <v>94</v>
      </c>
      <c r="P456" s="3" t="s">
        <v>1354</v>
      </c>
      <c r="Q456" s="3" t="s">
        <v>94</v>
      </c>
      <c r="R456" s="3" t="s">
        <v>2129</v>
      </c>
      <c r="S456" s="3" t="s">
        <v>2129</v>
      </c>
      <c r="T456" s="3" t="s">
        <v>2129</v>
      </c>
      <c r="U456" s="3" t="s">
        <v>2129</v>
      </c>
      <c r="V456" s="3" t="s">
        <v>2129</v>
      </c>
      <c r="W456" s="3" t="s">
        <v>2129</v>
      </c>
      <c r="X456" s="3" t="s">
        <v>2129</v>
      </c>
      <c r="Y456" s="3" t="s">
        <v>2129</v>
      </c>
      <c r="Z456" s="3" t="s">
        <v>2129</v>
      </c>
      <c r="AA456" s="3" t="s">
        <v>2129</v>
      </c>
      <c r="AB456" s="3" t="s">
        <v>2129</v>
      </c>
      <c r="AC456" s="3" t="s">
        <v>2129</v>
      </c>
      <c r="AD456" s="3" t="s">
        <v>2129</v>
      </c>
      <c r="AE456" s="3" t="s">
        <v>97</v>
      </c>
      <c r="AF456" s="3" t="s">
        <v>2045</v>
      </c>
      <c r="AG456" s="5">
        <v>44561</v>
      </c>
      <c r="AH456" s="3"/>
    </row>
    <row r="457" spans="1:34" ht="45" customHeight="1" x14ac:dyDescent="0.25">
      <c r="A457" s="3" t="s">
        <v>2130</v>
      </c>
      <c r="B457" s="3" t="s">
        <v>82</v>
      </c>
      <c r="C457" s="3" t="s">
        <v>2045</v>
      </c>
      <c r="D457" s="3" t="s">
        <v>2046</v>
      </c>
      <c r="E457" s="3" t="s">
        <v>85</v>
      </c>
      <c r="F457" s="3" t="s">
        <v>110</v>
      </c>
      <c r="G457" s="4" t="s">
        <v>9541</v>
      </c>
      <c r="H457" s="3" t="s">
        <v>1279</v>
      </c>
      <c r="I457" s="3" t="s">
        <v>131</v>
      </c>
      <c r="J457" s="3" t="s">
        <v>1357</v>
      </c>
      <c r="K457" s="3" t="s">
        <v>259</v>
      </c>
      <c r="L457" s="3" t="s">
        <v>289</v>
      </c>
      <c r="M457" s="3" t="s">
        <v>260</v>
      </c>
      <c r="N457" s="3" t="s">
        <v>1282</v>
      </c>
      <c r="O457" s="3" t="s">
        <v>94</v>
      </c>
      <c r="P457" s="3" t="s">
        <v>1358</v>
      </c>
      <c r="Q457" s="3" t="s">
        <v>94</v>
      </c>
      <c r="R457" s="3" t="s">
        <v>2131</v>
      </c>
      <c r="S457" s="3" t="s">
        <v>2131</v>
      </c>
      <c r="T457" s="3" t="s">
        <v>2131</v>
      </c>
      <c r="U457" s="3" t="s">
        <v>2131</v>
      </c>
      <c r="V457" s="3" t="s">
        <v>2131</v>
      </c>
      <c r="W457" s="3" t="s">
        <v>2131</v>
      </c>
      <c r="X457" s="3" t="s">
        <v>2131</v>
      </c>
      <c r="Y457" s="3" t="s">
        <v>2131</v>
      </c>
      <c r="Z457" s="3" t="s">
        <v>2131</v>
      </c>
      <c r="AA457" s="3" t="s">
        <v>2131</v>
      </c>
      <c r="AB457" s="3" t="s">
        <v>2131</v>
      </c>
      <c r="AC457" s="3" t="s">
        <v>2131</v>
      </c>
      <c r="AD457" s="3" t="s">
        <v>2131</v>
      </c>
      <c r="AE457" s="3" t="s">
        <v>97</v>
      </c>
      <c r="AF457" s="3" t="s">
        <v>2045</v>
      </c>
      <c r="AG457" s="5">
        <v>44561</v>
      </c>
      <c r="AH457" s="3"/>
    </row>
    <row r="458" spans="1:34" ht="45" customHeight="1" x14ac:dyDescent="0.25">
      <c r="A458" s="3" t="s">
        <v>2132</v>
      </c>
      <c r="B458" s="3" t="s">
        <v>82</v>
      </c>
      <c r="C458" s="3" t="s">
        <v>2045</v>
      </c>
      <c r="D458" s="3" t="s">
        <v>2046</v>
      </c>
      <c r="E458" s="3" t="s">
        <v>85</v>
      </c>
      <c r="F458" s="3" t="s">
        <v>311</v>
      </c>
      <c r="G458" s="4" t="s">
        <v>9541</v>
      </c>
      <c r="H458" s="3" t="s">
        <v>1279</v>
      </c>
      <c r="I458" s="3" t="s">
        <v>131</v>
      </c>
      <c r="J458" s="3" t="s">
        <v>1361</v>
      </c>
      <c r="K458" s="3" t="s">
        <v>259</v>
      </c>
      <c r="L458" s="3" t="s">
        <v>289</v>
      </c>
      <c r="M458" s="3" t="s">
        <v>260</v>
      </c>
      <c r="N458" s="3" t="s">
        <v>1282</v>
      </c>
      <c r="O458" s="3" t="s">
        <v>94</v>
      </c>
      <c r="P458" s="3" t="s">
        <v>1358</v>
      </c>
      <c r="Q458" s="3" t="s">
        <v>94</v>
      </c>
      <c r="R458" s="3" t="s">
        <v>2133</v>
      </c>
      <c r="S458" s="3" t="s">
        <v>2133</v>
      </c>
      <c r="T458" s="3" t="s">
        <v>2133</v>
      </c>
      <c r="U458" s="3" t="s">
        <v>2133</v>
      </c>
      <c r="V458" s="3" t="s">
        <v>2133</v>
      </c>
      <c r="W458" s="3" t="s">
        <v>2133</v>
      </c>
      <c r="X458" s="3" t="s">
        <v>2133</v>
      </c>
      <c r="Y458" s="3" t="s">
        <v>2133</v>
      </c>
      <c r="Z458" s="3" t="s">
        <v>2133</v>
      </c>
      <c r="AA458" s="3" t="s">
        <v>2133</v>
      </c>
      <c r="AB458" s="3" t="s">
        <v>2133</v>
      </c>
      <c r="AC458" s="3" t="s">
        <v>2133</v>
      </c>
      <c r="AD458" s="3" t="s">
        <v>2133</v>
      </c>
      <c r="AE458" s="3" t="s">
        <v>97</v>
      </c>
      <c r="AF458" s="3" t="s">
        <v>2045</v>
      </c>
      <c r="AG458" s="5">
        <v>44561</v>
      </c>
      <c r="AH458" s="3"/>
    </row>
    <row r="459" spans="1:34" ht="45" customHeight="1" x14ac:dyDescent="0.25">
      <c r="A459" s="3" t="s">
        <v>2134</v>
      </c>
      <c r="B459" s="3" t="s">
        <v>82</v>
      </c>
      <c r="C459" s="3" t="s">
        <v>2045</v>
      </c>
      <c r="D459" s="3" t="s">
        <v>2046</v>
      </c>
      <c r="E459" s="3" t="s">
        <v>85</v>
      </c>
      <c r="F459" s="3" t="s">
        <v>100</v>
      </c>
      <c r="G459" s="3" t="s">
        <v>1187</v>
      </c>
      <c r="H459" s="3" t="s">
        <v>1187</v>
      </c>
      <c r="I459" s="3" t="s">
        <v>1188</v>
      </c>
      <c r="J459" s="3" t="s">
        <v>1453</v>
      </c>
      <c r="K459" s="3" t="s">
        <v>1454</v>
      </c>
      <c r="L459" s="3" t="s">
        <v>350</v>
      </c>
      <c r="M459" s="3" t="s">
        <v>260</v>
      </c>
      <c r="N459" s="3" t="s">
        <v>291</v>
      </c>
      <c r="O459" s="3" t="s">
        <v>94</v>
      </c>
      <c r="P459" s="3" t="s">
        <v>1455</v>
      </c>
      <c r="Q459" s="3" t="s">
        <v>94</v>
      </c>
      <c r="R459" s="3" t="s">
        <v>2135</v>
      </c>
      <c r="S459" s="3" t="s">
        <v>2135</v>
      </c>
      <c r="T459" s="3" t="s">
        <v>2135</v>
      </c>
      <c r="U459" s="3" t="s">
        <v>2135</v>
      </c>
      <c r="V459" s="3" t="s">
        <v>2135</v>
      </c>
      <c r="W459" s="3" t="s">
        <v>2135</v>
      </c>
      <c r="X459" s="3" t="s">
        <v>2135</v>
      </c>
      <c r="Y459" s="3" t="s">
        <v>2135</v>
      </c>
      <c r="Z459" s="3" t="s">
        <v>2135</v>
      </c>
      <c r="AA459" s="3" t="s">
        <v>2135</v>
      </c>
      <c r="AB459" s="3" t="s">
        <v>2135</v>
      </c>
      <c r="AC459" s="3" t="s">
        <v>2135</v>
      </c>
      <c r="AD459" s="3" t="s">
        <v>2135</v>
      </c>
      <c r="AE459" s="3" t="s">
        <v>97</v>
      </c>
      <c r="AF459" s="3" t="s">
        <v>2045</v>
      </c>
      <c r="AG459" s="5">
        <v>44561</v>
      </c>
      <c r="AH459" s="3"/>
    </row>
    <row r="460" spans="1:34" ht="45" customHeight="1" x14ac:dyDescent="0.25">
      <c r="A460" s="3" t="s">
        <v>2136</v>
      </c>
      <c r="B460" s="3" t="s">
        <v>82</v>
      </c>
      <c r="C460" s="3" t="s">
        <v>2045</v>
      </c>
      <c r="D460" s="3" t="s">
        <v>2046</v>
      </c>
      <c r="E460" s="3" t="s">
        <v>85</v>
      </c>
      <c r="F460" s="3" t="s">
        <v>110</v>
      </c>
      <c r="G460" s="3" t="s">
        <v>1286</v>
      </c>
      <c r="H460" s="3" t="s">
        <v>1286</v>
      </c>
      <c r="I460" s="3" t="s">
        <v>789</v>
      </c>
      <c r="J460" s="3" t="s">
        <v>1794</v>
      </c>
      <c r="K460" s="3" t="s">
        <v>1523</v>
      </c>
      <c r="L460" s="3" t="s">
        <v>1043</v>
      </c>
      <c r="M460" s="3" t="s">
        <v>260</v>
      </c>
      <c r="N460" s="3" t="s">
        <v>144</v>
      </c>
      <c r="O460" s="3" t="s">
        <v>94</v>
      </c>
      <c r="P460" s="3" t="s">
        <v>1795</v>
      </c>
      <c r="Q460" s="3" t="s">
        <v>94</v>
      </c>
      <c r="R460" s="3" t="s">
        <v>2137</v>
      </c>
      <c r="S460" s="3" t="s">
        <v>2137</v>
      </c>
      <c r="T460" s="3" t="s">
        <v>2137</v>
      </c>
      <c r="U460" s="3" t="s">
        <v>2137</v>
      </c>
      <c r="V460" s="3" t="s">
        <v>2137</v>
      </c>
      <c r="W460" s="3" t="s">
        <v>2137</v>
      </c>
      <c r="X460" s="3" t="s">
        <v>2137</v>
      </c>
      <c r="Y460" s="3" t="s">
        <v>2137</v>
      </c>
      <c r="Z460" s="3" t="s">
        <v>2137</v>
      </c>
      <c r="AA460" s="3" t="s">
        <v>2137</v>
      </c>
      <c r="AB460" s="3" t="s">
        <v>2137</v>
      </c>
      <c r="AC460" s="3" t="s">
        <v>2137</v>
      </c>
      <c r="AD460" s="3" t="s">
        <v>2137</v>
      </c>
      <c r="AE460" s="3" t="s">
        <v>97</v>
      </c>
      <c r="AF460" s="3" t="s">
        <v>2045</v>
      </c>
      <c r="AG460" s="5">
        <v>44561</v>
      </c>
      <c r="AH460" s="3"/>
    </row>
    <row r="461" spans="1:34" ht="45" customHeight="1" x14ac:dyDescent="0.25">
      <c r="A461" s="3" t="s">
        <v>2138</v>
      </c>
      <c r="B461" s="3" t="s">
        <v>82</v>
      </c>
      <c r="C461" s="3" t="s">
        <v>2045</v>
      </c>
      <c r="D461" s="3" t="s">
        <v>2046</v>
      </c>
      <c r="E461" s="3" t="s">
        <v>85</v>
      </c>
      <c r="F461" s="3" t="s">
        <v>100</v>
      </c>
      <c r="G461" s="4" t="s">
        <v>9468</v>
      </c>
      <c r="H461" s="3" t="s">
        <v>705</v>
      </c>
      <c r="I461" s="3" t="s">
        <v>141</v>
      </c>
      <c r="J461" s="3" t="s">
        <v>1798</v>
      </c>
      <c r="K461" s="3" t="s">
        <v>1799</v>
      </c>
      <c r="L461" s="3" t="s">
        <v>1800</v>
      </c>
      <c r="M461" s="3" t="s">
        <v>92</v>
      </c>
      <c r="N461" s="3" t="s">
        <v>1801</v>
      </c>
      <c r="O461" s="3" t="s">
        <v>94</v>
      </c>
      <c r="P461" s="3" t="s">
        <v>1802</v>
      </c>
      <c r="Q461" s="3" t="s">
        <v>94</v>
      </c>
      <c r="R461" s="3" t="s">
        <v>2139</v>
      </c>
      <c r="S461" s="3" t="s">
        <v>2139</v>
      </c>
      <c r="T461" s="3" t="s">
        <v>2139</v>
      </c>
      <c r="U461" s="3" t="s">
        <v>2139</v>
      </c>
      <c r="V461" s="3" t="s">
        <v>2139</v>
      </c>
      <c r="W461" s="3" t="s">
        <v>2139</v>
      </c>
      <c r="X461" s="3" t="s">
        <v>2139</v>
      </c>
      <c r="Y461" s="3" t="s">
        <v>2139</v>
      </c>
      <c r="Z461" s="3" t="s">
        <v>2139</v>
      </c>
      <c r="AA461" s="3" t="s">
        <v>2139</v>
      </c>
      <c r="AB461" s="3" t="s">
        <v>2139</v>
      </c>
      <c r="AC461" s="3" t="s">
        <v>2139</v>
      </c>
      <c r="AD461" s="3" t="s">
        <v>2139</v>
      </c>
      <c r="AE461" s="3" t="s">
        <v>97</v>
      </c>
      <c r="AF461" s="3" t="s">
        <v>2045</v>
      </c>
      <c r="AG461" s="5">
        <v>44561</v>
      </c>
      <c r="AH461" s="3"/>
    </row>
    <row r="462" spans="1:34" ht="45" customHeight="1" x14ac:dyDescent="0.25">
      <c r="A462" s="3" t="s">
        <v>2140</v>
      </c>
      <c r="B462" s="3" t="s">
        <v>82</v>
      </c>
      <c r="C462" s="3" t="s">
        <v>2045</v>
      </c>
      <c r="D462" s="3" t="s">
        <v>2046</v>
      </c>
      <c r="E462" s="3" t="s">
        <v>85</v>
      </c>
      <c r="F462" s="3" t="s">
        <v>295</v>
      </c>
      <c r="G462" s="4" t="s">
        <v>9507</v>
      </c>
      <c r="H462" s="3" t="s">
        <v>1899</v>
      </c>
      <c r="I462" s="3" t="s">
        <v>141</v>
      </c>
      <c r="J462" s="3" t="s">
        <v>1900</v>
      </c>
      <c r="K462" s="3" t="s">
        <v>105</v>
      </c>
      <c r="L462" s="3" t="s">
        <v>1901</v>
      </c>
      <c r="M462" s="3" t="s">
        <v>92</v>
      </c>
      <c r="N462" s="3" t="s">
        <v>269</v>
      </c>
      <c r="O462" s="3" t="s">
        <v>94</v>
      </c>
      <c r="P462" s="3" t="s">
        <v>1902</v>
      </c>
      <c r="Q462" s="3" t="s">
        <v>94</v>
      </c>
      <c r="R462" s="3" t="s">
        <v>2141</v>
      </c>
      <c r="S462" s="3" t="s">
        <v>2141</v>
      </c>
      <c r="T462" s="3" t="s">
        <v>2141</v>
      </c>
      <c r="U462" s="3" t="s">
        <v>2141</v>
      </c>
      <c r="V462" s="3" t="s">
        <v>2141</v>
      </c>
      <c r="W462" s="3" t="s">
        <v>2141</v>
      </c>
      <c r="X462" s="3" t="s">
        <v>2141</v>
      </c>
      <c r="Y462" s="3" t="s">
        <v>2141</v>
      </c>
      <c r="Z462" s="3" t="s">
        <v>2141</v>
      </c>
      <c r="AA462" s="3" t="s">
        <v>2141</v>
      </c>
      <c r="AB462" s="3" t="s">
        <v>2141</v>
      </c>
      <c r="AC462" s="3" t="s">
        <v>2141</v>
      </c>
      <c r="AD462" s="3" t="s">
        <v>2141</v>
      </c>
      <c r="AE462" s="3" t="s">
        <v>97</v>
      </c>
      <c r="AF462" s="3" t="s">
        <v>2045</v>
      </c>
      <c r="AG462" s="5">
        <v>44561</v>
      </c>
      <c r="AH462" s="3"/>
    </row>
    <row r="463" spans="1:34" ht="45" customHeight="1" x14ac:dyDescent="0.25">
      <c r="A463" s="3" t="s">
        <v>2142</v>
      </c>
      <c r="B463" s="3" t="s">
        <v>82</v>
      </c>
      <c r="C463" s="3" t="s">
        <v>2045</v>
      </c>
      <c r="D463" s="3" t="s">
        <v>2046</v>
      </c>
      <c r="E463" s="3" t="s">
        <v>85</v>
      </c>
      <c r="F463" s="3" t="s">
        <v>129</v>
      </c>
      <c r="G463" s="4" t="s">
        <v>9470</v>
      </c>
      <c r="H463" s="3" t="s">
        <v>1435</v>
      </c>
      <c r="I463" s="3" t="s">
        <v>789</v>
      </c>
      <c r="J463" s="3" t="s">
        <v>1905</v>
      </c>
      <c r="K463" s="3" t="s">
        <v>1906</v>
      </c>
      <c r="L463" s="3" t="s">
        <v>1907</v>
      </c>
      <c r="M463" s="3" t="s">
        <v>92</v>
      </c>
      <c r="N463" s="3" t="s">
        <v>940</v>
      </c>
      <c r="O463" s="3" t="s">
        <v>94</v>
      </c>
      <c r="P463" s="3" t="s">
        <v>1908</v>
      </c>
      <c r="Q463" s="3" t="s">
        <v>94</v>
      </c>
      <c r="R463" s="3" t="s">
        <v>2143</v>
      </c>
      <c r="S463" s="3" t="s">
        <v>2143</v>
      </c>
      <c r="T463" s="3" t="s">
        <v>2143</v>
      </c>
      <c r="U463" s="3" t="s">
        <v>2143</v>
      </c>
      <c r="V463" s="3" t="s">
        <v>2143</v>
      </c>
      <c r="W463" s="3" t="s">
        <v>2143</v>
      </c>
      <c r="X463" s="3" t="s">
        <v>2143</v>
      </c>
      <c r="Y463" s="3" t="s">
        <v>2143</v>
      </c>
      <c r="Z463" s="3" t="s">
        <v>2143</v>
      </c>
      <c r="AA463" s="3" t="s">
        <v>2143</v>
      </c>
      <c r="AB463" s="3" t="s">
        <v>2143</v>
      </c>
      <c r="AC463" s="3" t="s">
        <v>2143</v>
      </c>
      <c r="AD463" s="3" t="s">
        <v>2143</v>
      </c>
      <c r="AE463" s="3" t="s">
        <v>97</v>
      </c>
      <c r="AF463" s="3" t="s">
        <v>2045</v>
      </c>
      <c r="AG463" s="5">
        <v>44561</v>
      </c>
      <c r="AH463" s="3"/>
    </row>
    <row r="464" spans="1:34" ht="45" customHeight="1" x14ac:dyDescent="0.25">
      <c r="A464" s="3" t="s">
        <v>2144</v>
      </c>
      <c r="B464" s="3" t="s">
        <v>82</v>
      </c>
      <c r="C464" s="3" t="s">
        <v>2045</v>
      </c>
      <c r="D464" s="3" t="s">
        <v>2046</v>
      </c>
      <c r="E464" s="3" t="s">
        <v>85</v>
      </c>
      <c r="F464" s="3" t="s">
        <v>436</v>
      </c>
      <c r="G464" s="4" t="s">
        <v>190</v>
      </c>
      <c r="H464" s="3" t="s">
        <v>288</v>
      </c>
      <c r="I464" s="3" t="s">
        <v>102</v>
      </c>
      <c r="J464" s="3" t="s">
        <v>1911</v>
      </c>
      <c r="K464" s="3" t="s">
        <v>1912</v>
      </c>
      <c r="L464" s="3" t="s">
        <v>902</v>
      </c>
      <c r="M464" s="3" t="s">
        <v>92</v>
      </c>
      <c r="N464" s="3" t="s">
        <v>291</v>
      </c>
      <c r="O464" s="3" t="s">
        <v>94</v>
      </c>
      <c r="P464" s="3" t="s">
        <v>1913</v>
      </c>
      <c r="Q464" s="3" t="s">
        <v>94</v>
      </c>
      <c r="R464" s="3" t="s">
        <v>2145</v>
      </c>
      <c r="S464" s="3" t="s">
        <v>2145</v>
      </c>
      <c r="T464" s="3" t="s">
        <v>2145</v>
      </c>
      <c r="U464" s="3" t="s">
        <v>2145</v>
      </c>
      <c r="V464" s="3" t="s">
        <v>2145</v>
      </c>
      <c r="W464" s="3" t="s">
        <v>2145</v>
      </c>
      <c r="X464" s="3" t="s">
        <v>2145</v>
      </c>
      <c r="Y464" s="3" t="s">
        <v>2145</v>
      </c>
      <c r="Z464" s="3" t="s">
        <v>2145</v>
      </c>
      <c r="AA464" s="3" t="s">
        <v>2145</v>
      </c>
      <c r="AB464" s="3" t="s">
        <v>2145</v>
      </c>
      <c r="AC464" s="3" t="s">
        <v>2145</v>
      </c>
      <c r="AD464" s="3" t="s">
        <v>2145</v>
      </c>
      <c r="AE464" s="3" t="s">
        <v>97</v>
      </c>
      <c r="AF464" s="3" t="s">
        <v>2045</v>
      </c>
      <c r="AG464" s="5">
        <v>44561</v>
      </c>
      <c r="AH464" s="3"/>
    </row>
    <row r="465" spans="1:34" ht="45" customHeight="1" x14ac:dyDescent="0.25">
      <c r="A465" s="3" t="s">
        <v>2146</v>
      </c>
      <c r="B465" s="3" t="s">
        <v>82</v>
      </c>
      <c r="C465" s="3" t="s">
        <v>2045</v>
      </c>
      <c r="D465" s="3" t="s">
        <v>2046</v>
      </c>
      <c r="E465" s="3" t="s">
        <v>85</v>
      </c>
      <c r="F465" s="3" t="s">
        <v>1916</v>
      </c>
      <c r="G465" s="4" t="s">
        <v>9475</v>
      </c>
      <c r="H465" s="3" t="s">
        <v>1917</v>
      </c>
      <c r="I465" s="3" t="s">
        <v>102</v>
      </c>
      <c r="J465" s="3" t="s">
        <v>1918</v>
      </c>
      <c r="K465" s="3" t="s">
        <v>395</v>
      </c>
      <c r="L465" s="3" t="s">
        <v>901</v>
      </c>
      <c r="M465" s="3" t="s">
        <v>92</v>
      </c>
      <c r="N465" s="3" t="s">
        <v>419</v>
      </c>
      <c r="O465" s="3" t="s">
        <v>94</v>
      </c>
      <c r="P465" s="3" t="s">
        <v>1919</v>
      </c>
      <c r="Q465" s="3" t="s">
        <v>94</v>
      </c>
      <c r="R465" s="3" t="s">
        <v>2147</v>
      </c>
      <c r="S465" s="3" t="s">
        <v>2147</v>
      </c>
      <c r="T465" s="3" t="s">
        <v>2147</v>
      </c>
      <c r="U465" s="3" t="s">
        <v>2147</v>
      </c>
      <c r="V465" s="3" t="s">
        <v>2147</v>
      </c>
      <c r="W465" s="3" t="s">
        <v>2147</v>
      </c>
      <c r="X465" s="3" t="s">
        <v>2147</v>
      </c>
      <c r="Y465" s="3" t="s">
        <v>2147</v>
      </c>
      <c r="Z465" s="3" t="s">
        <v>2147</v>
      </c>
      <c r="AA465" s="3" t="s">
        <v>2147</v>
      </c>
      <c r="AB465" s="3" t="s">
        <v>2147</v>
      </c>
      <c r="AC465" s="3" t="s">
        <v>2147</v>
      </c>
      <c r="AD465" s="3" t="s">
        <v>2147</v>
      </c>
      <c r="AE465" s="3" t="s">
        <v>97</v>
      </c>
      <c r="AF465" s="3" t="s">
        <v>2045</v>
      </c>
      <c r="AG465" s="5">
        <v>44561</v>
      </c>
      <c r="AH465" s="3"/>
    </row>
    <row r="466" spans="1:34" ht="45" customHeight="1" x14ac:dyDescent="0.25">
      <c r="A466" s="3" t="s">
        <v>2148</v>
      </c>
      <c r="B466" s="3" t="s">
        <v>82</v>
      </c>
      <c r="C466" s="3" t="s">
        <v>2045</v>
      </c>
      <c r="D466" s="3" t="s">
        <v>2046</v>
      </c>
      <c r="E466" s="3" t="s">
        <v>85</v>
      </c>
      <c r="F466" s="3" t="s">
        <v>110</v>
      </c>
      <c r="G466" s="4" t="s">
        <v>9468</v>
      </c>
      <c r="H466" s="3" t="s">
        <v>729</v>
      </c>
      <c r="I466" s="3" t="s">
        <v>121</v>
      </c>
      <c r="J466" s="3" t="s">
        <v>1922</v>
      </c>
      <c r="K466" s="3" t="s">
        <v>105</v>
      </c>
      <c r="L466" s="3" t="s">
        <v>1923</v>
      </c>
      <c r="M466" s="3" t="s">
        <v>92</v>
      </c>
      <c r="N466" s="3" t="s">
        <v>419</v>
      </c>
      <c r="O466" s="3" t="s">
        <v>94</v>
      </c>
      <c r="P466" s="3" t="s">
        <v>1924</v>
      </c>
      <c r="Q466" s="3" t="s">
        <v>94</v>
      </c>
      <c r="R466" s="3" t="s">
        <v>2149</v>
      </c>
      <c r="S466" s="3" t="s">
        <v>2149</v>
      </c>
      <c r="T466" s="3" t="s">
        <v>2149</v>
      </c>
      <c r="U466" s="3" t="s">
        <v>2149</v>
      </c>
      <c r="V466" s="3" t="s">
        <v>2149</v>
      </c>
      <c r="W466" s="3" t="s">
        <v>2149</v>
      </c>
      <c r="X466" s="3" t="s">
        <v>2149</v>
      </c>
      <c r="Y466" s="3" t="s">
        <v>2149</v>
      </c>
      <c r="Z466" s="3" t="s">
        <v>2149</v>
      </c>
      <c r="AA466" s="3" t="s">
        <v>2149</v>
      </c>
      <c r="AB466" s="3" t="s">
        <v>2149</v>
      </c>
      <c r="AC466" s="3" t="s">
        <v>2149</v>
      </c>
      <c r="AD466" s="3" t="s">
        <v>2149</v>
      </c>
      <c r="AE466" s="3" t="s">
        <v>97</v>
      </c>
      <c r="AF466" s="3" t="s">
        <v>2045</v>
      </c>
      <c r="AG466" s="5">
        <v>44561</v>
      </c>
      <c r="AH466" s="3"/>
    </row>
    <row r="467" spans="1:34" ht="45" customHeight="1" x14ac:dyDescent="0.25">
      <c r="A467" s="3" t="s">
        <v>2150</v>
      </c>
      <c r="B467" s="3" t="s">
        <v>82</v>
      </c>
      <c r="C467" s="3" t="s">
        <v>2045</v>
      </c>
      <c r="D467" s="3" t="s">
        <v>2046</v>
      </c>
      <c r="E467" s="3" t="s">
        <v>85</v>
      </c>
      <c r="F467" s="3" t="s">
        <v>86</v>
      </c>
      <c r="G467" s="4" t="s">
        <v>9466</v>
      </c>
      <c r="H467" s="3" t="s">
        <v>2022</v>
      </c>
      <c r="I467" s="3" t="s">
        <v>121</v>
      </c>
      <c r="J467" s="3" t="s">
        <v>2023</v>
      </c>
      <c r="K467" s="3" t="s">
        <v>773</v>
      </c>
      <c r="L467" s="3" t="s">
        <v>2024</v>
      </c>
      <c r="M467" s="3" t="s">
        <v>92</v>
      </c>
      <c r="N467" s="3" t="s">
        <v>2025</v>
      </c>
      <c r="O467" s="3" t="s">
        <v>94</v>
      </c>
      <c r="P467" s="3" t="s">
        <v>2026</v>
      </c>
      <c r="Q467" s="3" t="s">
        <v>94</v>
      </c>
      <c r="R467" s="3" t="s">
        <v>2151</v>
      </c>
      <c r="S467" s="3" t="s">
        <v>2151</v>
      </c>
      <c r="T467" s="3" t="s">
        <v>2151</v>
      </c>
      <c r="U467" s="3" t="s">
        <v>2151</v>
      </c>
      <c r="V467" s="3" t="s">
        <v>2151</v>
      </c>
      <c r="W467" s="3" t="s">
        <v>2151</v>
      </c>
      <c r="X467" s="3" t="s">
        <v>2151</v>
      </c>
      <c r="Y467" s="3" t="s">
        <v>2151</v>
      </c>
      <c r="Z467" s="3" t="s">
        <v>2151</v>
      </c>
      <c r="AA467" s="3" t="s">
        <v>2151</v>
      </c>
      <c r="AB467" s="3" t="s">
        <v>2151</v>
      </c>
      <c r="AC467" s="3" t="s">
        <v>2151</v>
      </c>
      <c r="AD467" s="3" t="s">
        <v>2151</v>
      </c>
      <c r="AE467" s="3" t="s">
        <v>97</v>
      </c>
      <c r="AF467" s="3" t="s">
        <v>2045</v>
      </c>
      <c r="AG467" s="5">
        <v>44561</v>
      </c>
      <c r="AH467" s="3"/>
    </row>
    <row r="468" spans="1:34" ht="45" customHeight="1" x14ac:dyDescent="0.25">
      <c r="A468" s="3" t="s">
        <v>2152</v>
      </c>
      <c r="B468" s="3" t="s">
        <v>82</v>
      </c>
      <c r="C468" s="3" t="s">
        <v>2045</v>
      </c>
      <c r="D468" s="3" t="s">
        <v>2046</v>
      </c>
      <c r="E468" s="3" t="s">
        <v>85</v>
      </c>
      <c r="F468" s="3" t="s">
        <v>436</v>
      </c>
      <c r="G468" s="4" t="s">
        <v>9468</v>
      </c>
      <c r="H468" s="3" t="s">
        <v>951</v>
      </c>
      <c r="I468" s="3" t="s">
        <v>121</v>
      </c>
      <c r="J468" s="3" t="s">
        <v>2029</v>
      </c>
      <c r="K468" s="3" t="s">
        <v>289</v>
      </c>
      <c r="L468" s="3" t="s">
        <v>773</v>
      </c>
      <c r="M468" s="3" t="s">
        <v>92</v>
      </c>
      <c r="N468" s="3" t="s">
        <v>954</v>
      </c>
      <c r="O468" s="3" t="s">
        <v>94</v>
      </c>
      <c r="P468" s="3" t="s">
        <v>2030</v>
      </c>
      <c r="Q468" s="3" t="s">
        <v>94</v>
      </c>
      <c r="R468" s="3" t="s">
        <v>2153</v>
      </c>
      <c r="S468" s="3" t="s">
        <v>2153</v>
      </c>
      <c r="T468" s="3" t="s">
        <v>2153</v>
      </c>
      <c r="U468" s="3" t="s">
        <v>2153</v>
      </c>
      <c r="V468" s="3" t="s">
        <v>2153</v>
      </c>
      <c r="W468" s="3" t="s">
        <v>2153</v>
      </c>
      <c r="X468" s="3" t="s">
        <v>2153</v>
      </c>
      <c r="Y468" s="3" t="s">
        <v>2153</v>
      </c>
      <c r="Z468" s="3" t="s">
        <v>2153</v>
      </c>
      <c r="AA468" s="3" t="s">
        <v>2153</v>
      </c>
      <c r="AB468" s="3" t="s">
        <v>2153</v>
      </c>
      <c r="AC468" s="3" t="s">
        <v>2153</v>
      </c>
      <c r="AD468" s="3" t="s">
        <v>2153</v>
      </c>
      <c r="AE468" s="3" t="s">
        <v>97</v>
      </c>
      <c r="AF468" s="3" t="s">
        <v>2045</v>
      </c>
      <c r="AG468" s="5">
        <v>44561</v>
      </c>
      <c r="AH468" s="3"/>
    </row>
    <row r="469" spans="1:34" ht="45" customHeight="1" x14ac:dyDescent="0.25">
      <c r="A469" s="3" t="s">
        <v>2154</v>
      </c>
      <c r="B469" s="3" t="s">
        <v>82</v>
      </c>
      <c r="C469" s="3" t="s">
        <v>2045</v>
      </c>
      <c r="D469" s="3" t="s">
        <v>2046</v>
      </c>
      <c r="E469" s="3" t="s">
        <v>85</v>
      </c>
      <c r="F469" s="3" t="s">
        <v>302</v>
      </c>
      <c r="G469" s="4" t="s">
        <v>9467</v>
      </c>
      <c r="H469" s="3" t="s">
        <v>2033</v>
      </c>
      <c r="I469" s="3" t="s">
        <v>248</v>
      </c>
      <c r="J469" s="3" t="s">
        <v>2034</v>
      </c>
      <c r="K469" s="3" t="s">
        <v>197</v>
      </c>
      <c r="L469" s="3" t="s">
        <v>201</v>
      </c>
      <c r="M469" s="3" t="s">
        <v>92</v>
      </c>
      <c r="N469" s="3" t="s">
        <v>284</v>
      </c>
      <c r="O469" s="3" t="s">
        <v>94</v>
      </c>
      <c r="P469" s="3" t="s">
        <v>2035</v>
      </c>
      <c r="Q469" s="3" t="s">
        <v>94</v>
      </c>
      <c r="R469" s="3" t="s">
        <v>2155</v>
      </c>
      <c r="S469" s="3" t="s">
        <v>2155</v>
      </c>
      <c r="T469" s="3" t="s">
        <v>2155</v>
      </c>
      <c r="U469" s="3" t="s">
        <v>2155</v>
      </c>
      <c r="V469" s="3" t="s">
        <v>2155</v>
      </c>
      <c r="W469" s="3" t="s">
        <v>2155</v>
      </c>
      <c r="X469" s="3" t="s">
        <v>2155</v>
      </c>
      <c r="Y469" s="3" t="s">
        <v>2155</v>
      </c>
      <c r="Z469" s="3" t="s">
        <v>2155</v>
      </c>
      <c r="AA469" s="3" t="s">
        <v>2155</v>
      </c>
      <c r="AB469" s="3" t="s">
        <v>2155</v>
      </c>
      <c r="AC469" s="3" t="s">
        <v>2155</v>
      </c>
      <c r="AD469" s="3" t="s">
        <v>2155</v>
      </c>
      <c r="AE469" s="3" t="s">
        <v>97</v>
      </c>
      <c r="AF469" s="3" t="s">
        <v>2045</v>
      </c>
      <c r="AG469" s="5">
        <v>44561</v>
      </c>
      <c r="AH469" s="3"/>
    </row>
    <row r="470" spans="1:34" ht="45" customHeight="1" x14ac:dyDescent="0.25">
      <c r="A470" s="3" t="s">
        <v>2156</v>
      </c>
      <c r="B470" s="3" t="s">
        <v>82</v>
      </c>
      <c r="C470" s="3" t="s">
        <v>2045</v>
      </c>
      <c r="D470" s="3" t="s">
        <v>2046</v>
      </c>
      <c r="E470" s="3" t="s">
        <v>85</v>
      </c>
      <c r="F470" s="3" t="s">
        <v>86</v>
      </c>
      <c r="G470" s="4" t="s">
        <v>9576</v>
      </c>
      <c r="H470" s="3" t="s">
        <v>415</v>
      </c>
      <c r="I470" s="3" t="s">
        <v>102</v>
      </c>
      <c r="J470" s="3" t="s">
        <v>641</v>
      </c>
      <c r="K470" s="3" t="s">
        <v>395</v>
      </c>
      <c r="L470" s="3" t="s">
        <v>2038</v>
      </c>
      <c r="M470" s="3" t="s">
        <v>92</v>
      </c>
      <c r="N470" s="3" t="s">
        <v>419</v>
      </c>
      <c r="O470" s="3" t="s">
        <v>94</v>
      </c>
      <c r="P470" s="3" t="s">
        <v>1919</v>
      </c>
      <c r="Q470" s="3" t="s">
        <v>94</v>
      </c>
      <c r="R470" s="3" t="s">
        <v>2157</v>
      </c>
      <c r="S470" s="3" t="s">
        <v>2157</v>
      </c>
      <c r="T470" s="3" t="s">
        <v>2157</v>
      </c>
      <c r="U470" s="3" t="s">
        <v>2157</v>
      </c>
      <c r="V470" s="3" t="s">
        <v>2157</v>
      </c>
      <c r="W470" s="3" t="s">
        <v>2157</v>
      </c>
      <c r="X470" s="3" t="s">
        <v>2157</v>
      </c>
      <c r="Y470" s="3" t="s">
        <v>2157</v>
      </c>
      <c r="Z470" s="3" t="s">
        <v>2157</v>
      </c>
      <c r="AA470" s="3" t="s">
        <v>2157</v>
      </c>
      <c r="AB470" s="3" t="s">
        <v>2157</v>
      </c>
      <c r="AC470" s="3" t="s">
        <v>2157</v>
      </c>
      <c r="AD470" s="3" t="s">
        <v>2157</v>
      </c>
      <c r="AE470" s="3" t="s">
        <v>97</v>
      </c>
      <c r="AF470" s="3" t="s">
        <v>2045</v>
      </c>
      <c r="AG470" s="5">
        <v>44561</v>
      </c>
      <c r="AH470" s="3"/>
    </row>
    <row r="471" spans="1:34" ht="45" customHeight="1" x14ac:dyDescent="0.25">
      <c r="A471" s="3" t="s">
        <v>2158</v>
      </c>
      <c r="B471" s="3" t="s">
        <v>82</v>
      </c>
      <c r="C471" s="3" t="s">
        <v>2045</v>
      </c>
      <c r="D471" s="3" t="s">
        <v>2046</v>
      </c>
      <c r="E471" s="3" t="s">
        <v>85</v>
      </c>
      <c r="F471" s="3" t="s">
        <v>311</v>
      </c>
      <c r="G471" s="3" t="s">
        <v>1477</v>
      </c>
      <c r="H471" s="3" t="s">
        <v>1477</v>
      </c>
      <c r="I471" s="3" t="s">
        <v>1188</v>
      </c>
      <c r="J471" s="3" t="s">
        <v>2041</v>
      </c>
      <c r="K471" s="3" t="s">
        <v>471</v>
      </c>
      <c r="L471" s="3" t="s">
        <v>1073</v>
      </c>
      <c r="M471" s="3" t="s">
        <v>260</v>
      </c>
      <c r="N471" s="3" t="s">
        <v>654</v>
      </c>
      <c r="O471" s="3" t="s">
        <v>94</v>
      </c>
      <c r="P471" s="3" t="s">
        <v>2042</v>
      </c>
      <c r="Q471" s="3" t="s">
        <v>94</v>
      </c>
      <c r="R471" s="3" t="s">
        <v>2159</v>
      </c>
      <c r="S471" s="3" t="s">
        <v>2159</v>
      </c>
      <c r="T471" s="3" t="s">
        <v>2159</v>
      </c>
      <c r="U471" s="3" t="s">
        <v>2159</v>
      </c>
      <c r="V471" s="3" t="s">
        <v>2159</v>
      </c>
      <c r="W471" s="3" t="s">
        <v>2159</v>
      </c>
      <c r="X471" s="3" t="s">
        <v>2159</v>
      </c>
      <c r="Y471" s="3" t="s">
        <v>2159</v>
      </c>
      <c r="Z471" s="3" t="s">
        <v>2159</v>
      </c>
      <c r="AA471" s="3" t="s">
        <v>2159</v>
      </c>
      <c r="AB471" s="3" t="s">
        <v>2159</v>
      </c>
      <c r="AC471" s="3" t="s">
        <v>2159</v>
      </c>
      <c r="AD471" s="3" t="s">
        <v>2159</v>
      </c>
      <c r="AE471" s="3" t="s">
        <v>97</v>
      </c>
      <c r="AF471" s="3" t="s">
        <v>2045</v>
      </c>
      <c r="AG471" s="5">
        <v>44561</v>
      </c>
      <c r="AH471" s="3"/>
    </row>
    <row r="472" spans="1:34" ht="45" customHeight="1" x14ac:dyDescent="0.25">
      <c r="A472" s="3" t="s">
        <v>2160</v>
      </c>
      <c r="B472" s="3" t="s">
        <v>82</v>
      </c>
      <c r="C472" s="3" t="s">
        <v>2045</v>
      </c>
      <c r="D472" s="3" t="s">
        <v>2046</v>
      </c>
      <c r="E472" s="3" t="s">
        <v>85</v>
      </c>
      <c r="F472" s="3" t="s">
        <v>110</v>
      </c>
      <c r="G472" s="4" t="s">
        <v>9467</v>
      </c>
      <c r="H472" s="3" t="s">
        <v>111</v>
      </c>
      <c r="I472" s="3" t="s">
        <v>112</v>
      </c>
      <c r="J472" s="3" t="s">
        <v>113</v>
      </c>
      <c r="K472" s="3" t="s">
        <v>114</v>
      </c>
      <c r="L472" s="3" t="s">
        <v>115</v>
      </c>
      <c r="M472" s="3" t="s">
        <v>92</v>
      </c>
      <c r="N472" s="3" t="s">
        <v>116</v>
      </c>
      <c r="O472" s="3" t="s">
        <v>94</v>
      </c>
      <c r="P472" s="3" t="s">
        <v>117</v>
      </c>
      <c r="Q472" s="3" t="s">
        <v>94</v>
      </c>
      <c r="R472" s="3" t="s">
        <v>2161</v>
      </c>
      <c r="S472" s="3" t="s">
        <v>2161</v>
      </c>
      <c r="T472" s="3" t="s">
        <v>2161</v>
      </c>
      <c r="U472" s="3" t="s">
        <v>2161</v>
      </c>
      <c r="V472" s="3" t="s">
        <v>2161</v>
      </c>
      <c r="W472" s="3" t="s">
        <v>2161</v>
      </c>
      <c r="X472" s="3" t="s">
        <v>2161</v>
      </c>
      <c r="Y472" s="3" t="s">
        <v>2161</v>
      </c>
      <c r="Z472" s="3" t="s">
        <v>2161</v>
      </c>
      <c r="AA472" s="3" t="s">
        <v>2161</v>
      </c>
      <c r="AB472" s="3" t="s">
        <v>2161</v>
      </c>
      <c r="AC472" s="3" t="s">
        <v>2161</v>
      </c>
      <c r="AD472" s="3" t="s">
        <v>2161</v>
      </c>
      <c r="AE472" s="3" t="s">
        <v>97</v>
      </c>
      <c r="AF472" s="3" t="s">
        <v>2045</v>
      </c>
      <c r="AG472" s="5">
        <v>44561</v>
      </c>
      <c r="AH472" s="3"/>
    </row>
    <row r="473" spans="1:34" ht="45" customHeight="1" x14ac:dyDescent="0.25">
      <c r="A473" s="3" t="s">
        <v>2162</v>
      </c>
      <c r="B473" s="3" t="s">
        <v>82</v>
      </c>
      <c r="C473" s="3" t="s">
        <v>2045</v>
      </c>
      <c r="D473" s="3" t="s">
        <v>2046</v>
      </c>
      <c r="E473" s="3" t="s">
        <v>85</v>
      </c>
      <c r="F473" s="3" t="s">
        <v>100</v>
      </c>
      <c r="G473" s="4" t="s">
        <v>9468</v>
      </c>
      <c r="H473" s="3" t="s">
        <v>120</v>
      </c>
      <c r="I473" s="3" t="s">
        <v>121</v>
      </c>
      <c r="J473" s="3" t="s">
        <v>122</v>
      </c>
      <c r="K473" s="3" t="s">
        <v>123</v>
      </c>
      <c r="L473" s="3" t="s">
        <v>124</v>
      </c>
      <c r="M473" s="3" t="s">
        <v>92</v>
      </c>
      <c r="N473" s="3" t="s">
        <v>125</v>
      </c>
      <c r="O473" s="3" t="s">
        <v>94</v>
      </c>
      <c r="P473" s="3" t="s">
        <v>126</v>
      </c>
      <c r="Q473" s="3" t="s">
        <v>94</v>
      </c>
      <c r="R473" s="3" t="s">
        <v>2163</v>
      </c>
      <c r="S473" s="3" t="s">
        <v>2163</v>
      </c>
      <c r="T473" s="3" t="s">
        <v>2163</v>
      </c>
      <c r="U473" s="3" t="s">
        <v>2163</v>
      </c>
      <c r="V473" s="3" t="s">
        <v>2163</v>
      </c>
      <c r="W473" s="3" t="s">
        <v>2163</v>
      </c>
      <c r="X473" s="3" t="s">
        <v>2163</v>
      </c>
      <c r="Y473" s="3" t="s">
        <v>2163</v>
      </c>
      <c r="Z473" s="3" t="s">
        <v>2163</v>
      </c>
      <c r="AA473" s="3" t="s">
        <v>2163</v>
      </c>
      <c r="AB473" s="3" t="s">
        <v>2163</v>
      </c>
      <c r="AC473" s="3" t="s">
        <v>2163</v>
      </c>
      <c r="AD473" s="3" t="s">
        <v>2163</v>
      </c>
      <c r="AE473" s="3" t="s">
        <v>97</v>
      </c>
      <c r="AF473" s="3" t="s">
        <v>2045</v>
      </c>
      <c r="AG473" s="5">
        <v>44561</v>
      </c>
      <c r="AH473" s="3"/>
    </row>
    <row r="474" spans="1:34" ht="45" customHeight="1" x14ac:dyDescent="0.25">
      <c r="A474" s="3" t="s">
        <v>2164</v>
      </c>
      <c r="B474" s="3" t="s">
        <v>82</v>
      </c>
      <c r="C474" s="3" t="s">
        <v>2045</v>
      </c>
      <c r="D474" s="3" t="s">
        <v>2046</v>
      </c>
      <c r="E474" s="3" t="s">
        <v>85</v>
      </c>
      <c r="F474" s="3" t="s">
        <v>129</v>
      </c>
      <c r="G474" s="4" t="s">
        <v>190</v>
      </c>
      <c r="H474" s="3" t="s">
        <v>130</v>
      </c>
      <c r="I474" s="3" t="s">
        <v>131</v>
      </c>
      <c r="J474" s="3" t="s">
        <v>132</v>
      </c>
      <c r="K474" s="3" t="s">
        <v>133</v>
      </c>
      <c r="L474" s="3" t="s">
        <v>134</v>
      </c>
      <c r="M474" s="3" t="s">
        <v>92</v>
      </c>
      <c r="N474" s="3" t="s">
        <v>135</v>
      </c>
      <c r="O474" s="3" t="s">
        <v>94</v>
      </c>
      <c r="P474" s="3" t="s">
        <v>136</v>
      </c>
      <c r="Q474" s="3" t="s">
        <v>94</v>
      </c>
      <c r="R474" s="3" t="s">
        <v>2165</v>
      </c>
      <c r="S474" s="3" t="s">
        <v>2165</v>
      </c>
      <c r="T474" s="3" t="s">
        <v>2165</v>
      </c>
      <c r="U474" s="3" t="s">
        <v>2165</v>
      </c>
      <c r="V474" s="3" t="s">
        <v>2165</v>
      </c>
      <c r="W474" s="3" t="s">
        <v>2165</v>
      </c>
      <c r="X474" s="3" t="s">
        <v>2165</v>
      </c>
      <c r="Y474" s="3" t="s">
        <v>2165</v>
      </c>
      <c r="Z474" s="3" t="s">
        <v>2165</v>
      </c>
      <c r="AA474" s="3" t="s">
        <v>2165</v>
      </c>
      <c r="AB474" s="3" t="s">
        <v>2165</v>
      </c>
      <c r="AC474" s="3" t="s">
        <v>2165</v>
      </c>
      <c r="AD474" s="3" t="s">
        <v>2165</v>
      </c>
      <c r="AE474" s="3" t="s">
        <v>97</v>
      </c>
      <c r="AF474" s="3" t="s">
        <v>2045</v>
      </c>
      <c r="AG474" s="5">
        <v>44561</v>
      </c>
      <c r="AH474" s="3"/>
    </row>
    <row r="475" spans="1:34" ht="45" customHeight="1" x14ac:dyDescent="0.25">
      <c r="A475" s="3" t="s">
        <v>2166</v>
      </c>
      <c r="B475" s="3" t="s">
        <v>82</v>
      </c>
      <c r="C475" s="3" t="s">
        <v>2045</v>
      </c>
      <c r="D475" s="3" t="s">
        <v>2046</v>
      </c>
      <c r="E475" s="3" t="s">
        <v>85</v>
      </c>
      <c r="F475" s="3" t="s">
        <v>165</v>
      </c>
      <c r="G475" s="4" t="s">
        <v>9467</v>
      </c>
      <c r="H475" s="3" t="s">
        <v>281</v>
      </c>
      <c r="I475" s="3" t="s">
        <v>248</v>
      </c>
      <c r="J475" s="3" t="s">
        <v>282</v>
      </c>
      <c r="K475" s="3" t="s">
        <v>283</v>
      </c>
      <c r="L475" s="3" t="s">
        <v>251</v>
      </c>
      <c r="M475" s="3" t="s">
        <v>92</v>
      </c>
      <c r="N475" s="3" t="s">
        <v>284</v>
      </c>
      <c r="O475" s="3" t="s">
        <v>94</v>
      </c>
      <c r="P475" s="3" t="s">
        <v>285</v>
      </c>
      <c r="Q475" s="3" t="s">
        <v>94</v>
      </c>
      <c r="R475" s="3" t="s">
        <v>2167</v>
      </c>
      <c r="S475" s="3" t="s">
        <v>2167</v>
      </c>
      <c r="T475" s="3" t="s">
        <v>2167</v>
      </c>
      <c r="U475" s="3" t="s">
        <v>2167</v>
      </c>
      <c r="V475" s="3" t="s">
        <v>2167</v>
      </c>
      <c r="W475" s="3" t="s">
        <v>2167</v>
      </c>
      <c r="X475" s="3" t="s">
        <v>2167</v>
      </c>
      <c r="Y475" s="3" t="s">
        <v>2167</v>
      </c>
      <c r="Z475" s="3" t="s">
        <v>2167</v>
      </c>
      <c r="AA475" s="3" t="s">
        <v>2167</v>
      </c>
      <c r="AB475" s="3" t="s">
        <v>2167</v>
      </c>
      <c r="AC475" s="3" t="s">
        <v>2167</v>
      </c>
      <c r="AD475" s="3" t="s">
        <v>2167</v>
      </c>
      <c r="AE475" s="3" t="s">
        <v>97</v>
      </c>
      <c r="AF475" s="3" t="s">
        <v>2045</v>
      </c>
      <c r="AG475" s="5">
        <v>44561</v>
      </c>
      <c r="AH475" s="3"/>
    </row>
    <row r="476" spans="1:34" ht="45" customHeight="1" x14ac:dyDescent="0.25">
      <c r="A476" s="3" t="s">
        <v>2168</v>
      </c>
      <c r="B476" s="3" t="s">
        <v>82</v>
      </c>
      <c r="C476" s="3" t="s">
        <v>2045</v>
      </c>
      <c r="D476" s="3" t="s">
        <v>2046</v>
      </c>
      <c r="E476" s="3" t="s">
        <v>85</v>
      </c>
      <c r="F476" s="3" t="s">
        <v>129</v>
      </c>
      <c r="G476" s="4" t="s">
        <v>190</v>
      </c>
      <c r="H476" s="3" t="s">
        <v>288</v>
      </c>
      <c r="I476" s="3" t="s">
        <v>102</v>
      </c>
      <c r="J476" s="3" t="s">
        <v>230</v>
      </c>
      <c r="K476" s="3" t="s">
        <v>289</v>
      </c>
      <c r="L476" s="3" t="s">
        <v>290</v>
      </c>
      <c r="M476" s="3" t="s">
        <v>92</v>
      </c>
      <c r="N476" s="3" t="s">
        <v>291</v>
      </c>
      <c r="O476" s="3" t="s">
        <v>94</v>
      </c>
      <c r="P476" s="3" t="s">
        <v>292</v>
      </c>
      <c r="Q476" s="3" t="s">
        <v>94</v>
      </c>
      <c r="R476" s="3" t="s">
        <v>2169</v>
      </c>
      <c r="S476" s="3" t="s">
        <v>2169</v>
      </c>
      <c r="T476" s="3" t="s">
        <v>2169</v>
      </c>
      <c r="U476" s="3" t="s">
        <v>2169</v>
      </c>
      <c r="V476" s="3" t="s">
        <v>2169</v>
      </c>
      <c r="W476" s="3" t="s">
        <v>2169</v>
      </c>
      <c r="X476" s="3" t="s">
        <v>2169</v>
      </c>
      <c r="Y476" s="3" t="s">
        <v>2169</v>
      </c>
      <c r="Z476" s="3" t="s">
        <v>2169</v>
      </c>
      <c r="AA476" s="3" t="s">
        <v>2169</v>
      </c>
      <c r="AB476" s="3" t="s">
        <v>2169</v>
      </c>
      <c r="AC476" s="3" t="s">
        <v>2169</v>
      </c>
      <c r="AD476" s="3" t="s">
        <v>2169</v>
      </c>
      <c r="AE476" s="3" t="s">
        <v>97</v>
      </c>
      <c r="AF476" s="3" t="s">
        <v>2045</v>
      </c>
      <c r="AG476" s="5">
        <v>44561</v>
      </c>
      <c r="AH476" s="3"/>
    </row>
    <row r="477" spans="1:34" ht="45" customHeight="1" x14ac:dyDescent="0.25">
      <c r="A477" s="3" t="s">
        <v>2170</v>
      </c>
      <c r="B477" s="3" t="s">
        <v>82</v>
      </c>
      <c r="C477" s="3" t="s">
        <v>2045</v>
      </c>
      <c r="D477" s="3" t="s">
        <v>2046</v>
      </c>
      <c r="E477" s="3" t="s">
        <v>85</v>
      </c>
      <c r="F477" s="3" t="s">
        <v>436</v>
      </c>
      <c r="G477" s="4" t="s">
        <v>9498</v>
      </c>
      <c r="H477" s="3" t="s">
        <v>574</v>
      </c>
      <c r="I477" s="3" t="s">
        <v>575</v>
      </c>
      <c r="J477" s="3" t="s">
        <v>576</v>
      </c>
      <c r="K477" s="3" t="s">
        <v>275</v>
      </c>
      <c r="L477" s="3" t="s">
        <v>577</v>
      </c>
      <c r="M477" s="3" t="s">
        <v>92</v>
      </c>
      <c r="N477" s="3" t="s">
        <v>144</v>
      </c>
      <c r="O477" s="3" t="s">
        <v>94</v>
      </c>
      <c r="P477" s="3" t="s">
        <v>578</v>
      </c>
      <c r="Q477" s="3" t="s">
        <v>94</v>
      </c>
      <c r="R477" s="3" t="s">
        <v>2171</v>
      </c>
      <c r="S477" s="3" t="s">
        <v>2171</v>
      </c>
      <c r="T477" s="3" t="s">
        <v>2171</v>
      </c>
      <c r="U477" s="3" t="s">
        <v>2171</v>
      </c>
      <c r="V477" s="3" t="s">
        <v>2171</v>
      </c>
      <c r="W477" s="3" t="s">
        <v>2171</v>
      </c>
      <c r="X477" s="3" t="s">
        <v>2171</v>
      </c>
      <c r="Y477" s="3" t="s">
        <v>2171</v>
      </c>
      <c r="Z477" s="3" t="s">
        <v>2171</v>
      </c>
      <c r="AA477" s="3" t="s">
        <v>2171</v>
      </c>
      <c r="AB477" s="3" t="s">
        <v>2171</v>
      </c>
      <c r="AC477" s="3" t="s">
        <v>2171</v>
      </c>
      <c r="AD477" s="3" t="s">
        <v>2171</v>
      </c>
      <c r="AE477" s="3" t="s">
        <v>97</v>
      </c>
      <c r="AF477" s="3" t="s">
        <v>2045</v>
      </c>
      <c r="AG477" s="5">
        <v>44561</v>
      </c>
      <c r="AH477" s="3"/>
    </row>
    <row r="478" spans="1:34" ht="45" customHeight="1" x14ac:dyDescent="0.25">
      <c r="A478" s="3" t="s">
        <v>2172</v>
      </c>
      <c r="B478" s="3" t="s">
        <v>82</v>
      </c>
      <c r="C478" s="3" t="s">
        <v>2045</v>
      </c>
      <c r="D478" s="3" t="s">
        <v>2046</v>
      </c>
      <c r="E478" s="3" t="s">
        <v>85</v>
      </c>
      <c r="F478" s="3" t="s">
        <v>265</v>
      </c>
      <c r="G478" s="4" t="s">
        <v>9467</v>
      </c>
      <c r="H478" s="3" t="s">
        <v>581</v>
      </c>
      <c r="I478" s="3" t="s">
        <v>121</v>
      </c>
      <c r="J478" s="3" t="s">
        <v>582</v>
      </c>
      <c r="K478" s="3" t="s">
        <v>583</v>
      </c>
      <c r="L478" s="3" t="s">
        <v>584</v>
      </c>
      <c r="M478" s="3" t="s">
        <v>92</v>
      </c>
      <c r="N478" s="3" t="s">
        <v>562</v>
      </c>
      <c r="O478" s="3" t="s">
        <v>94</v>
      </c>
      <c r="P478" s="3" t="s">
        <v>585</v>
      </c>
      <c r="Q478" s="3" t="s">
        <v>94</v>
      </c>
      <c r="R478" s="3" t="s">
        <v>2173</v>
      </c>
      <c r="S478" s="3" t="s">
        <v>2173</v>
      </c>
      <c r="T478" s="3" t="s">
        <v>2173</v>
      </c>
      <c r="U478" s="3" t="s">
        <v>2173</v>
      </c>
      <c r="V478" s="3" t="s">
        <v>2173</v>
      </c>
      <c r="W478" s="3" t="s">
        <v>2173</v>
      </c>
      <c r="X478" s="3" t="s">
        <v>2173</v>
      </c>
      <c r="Y478" s="3" t="s">
        <v>2173</v>
      </c>
      <c r="Z478" s="3" t="s">
        <v>2173</v>
      </c>
      <c r="AA478" s="3" t="s">
        <v>2173</v>
      </c>
      <c r="AB478" s="3" t="s">
        <v>2173</v>
      </c>
      <c r="AC478" s="3" t="s">
        <v>2173</v>
      </c>
      <c r="AD478" s="3" t="s">
        <v>2173</v>
      </c>
      <c r="AE478" s="3" t="s">
        <v>97</v>
      </c>
      <c r="AF478" s="3" t="s">
        <v>2045</v>
      </c>
      <c r="AG478" s="5">
        <v>44561</v>
      </c>
      <c r="AH478" s="3"/>
    </row>
    <row r="479" spans="1:34" ht="45" customHeight="1" x14ac:dyDescent="0.25">
      <c r="A479" s="3" t="s">
        <v>2174</v>
      </c>
      <c r="B479" s="3" t="s">
        <v>82</v>
      </c>
      <c r="C479" s="3" t="s">
        <v>2045</v>
      </c>
      <c r="D479" s="3" t="s">
        <v>2046</v>
      </c>
      <c r="E479" s="3" t="s">
        <v>85</v>
      </c>
      <c r="F479" s="3" t="s">
        <v>436</v>
      </c>
      <c r="G479" s="4" t="s">
        <v>9470</v>
      </c>
      <c r="H479" s="3" t="s">
        <v>588</v>
      </c>
      <c r="I479" s="3" t="s">
        <v>248</v>
      </c>
      <c r="J479" s="3" t="s">
        <v>409</v>
      </c>
      <c r="K479" s="3" t="s">
        <v>589</v>
      </c>
      <c r="L479" s="3" t="s">
        <v>590</v>
      </c>
      <c r="M479" s="3" t="s">
        <v>92</v>
      </c>
      <c r="N479" s="3" t="s">
        <v>591</v>
      </c>
      <c r="O479" s="3" t="s">
        <v>94</v>
      </c>
      <c r="P479" s="3" t="s">
        <v>592</v>
      </c>
      <c r="Q479" s="3" t="s">
        <v>94</v>
      </c>
      <c r="R479" s="3" t="s">
        <v>2175</v>
      </c>
      <c r="S479" s="3" t="s">
        <v>2175</v>
      </c>
      <c r="T479" s="3" t="s">
        <v>2175</v>
      </c>
      <c r="U479" s="3" t="s">
        <v>2175</v>
      </c>
      <c r="V479" s="3" t="s">
        <v>2175</v>
      </c>
      <c r="W479" s="3" t="s">
        <v>2175</v>
      </c>
      <c r="X479" s="3" t="s">
        <v>2175</v>
      </c>
      <c r="Y479" s="3" t="s">
        <v>2175</v>
      </c>
      <c r="Z479" s="3" t="s">
        <v>2175</v>
      </c>
      <c r="AA479" s="3" t="s">
        <v>2175</v>
      </c>
      <c r="AB479" s="3" t="s">
        <v>2175</v>
      </c>
      <c r="AC479" s="3" t="s">
        <v>2175</v>
      </c>
      <c r="AD479" s="3" t="s">
        <v>2175</v>
      </c>
      <c r="AE479" s="3" t="s">
        <v>97</v>
      </c>
      <c r="AF479" s="3" t="s">
        <v>2045</v>
      </c>
      <c r="AG479" s="5">
        <v>44561</v>
      </c>
      <c r="AH479" s="3"/>
    </row>
    <row r="480" spans="1:34" ht="45" customHeight="1" x14ac:dyDescent="0.25">
      <c r="A480" s="4" t="s">
        <v>9588</v>
      </c>
      <c r="B480" s="3" t="s">
        <v>82</v>
      </c>
      <c r="C480" s="3" t="s">
        <v>2045</v>
      </c>
      <c r="D480" s="3" t="s">
        <v>2046</v>
      </c>
      <c r="E480" s="3" t="s">
        <v>85</v>
      </c>
      <c r="F480" s="3" t="s">
        <v>595</v>
      </c>
      <c r="G480" s="4" t="s">
        <v>533</v>
      </c>
      <c r="H480" s="3" t="s">
        <v>533</v>
      </c>
      <c r="I480" s="3" t="s">
        <v>575</v>
      </c>
      <c r="J480" s="3" t="s">
        <v>596</v>
      </c>
      <c r="K480" s="3" t="s">
        <v>115</v>
      </c>
      <c r="L480" s="3" t="s">
        <v>597</v>
      </c>
      <c r="M480" s="3" t="s">
        <v>260</v>
      </c>
      <c r="N480" s="3" t="s">
        <v>598</v>
      </c>
      <c r="O480" s="3" t="s">
        <v>94</v>
      </c>
      <c r="P480" s="3" t="s">
        <v>599</v>
      </c>
      <c r="Q480" s="3" t="s">
        <v>94</v>
      </c>
      <c r="R480" s="3" t="s">
        <v>2176</v>
      </c>
      <c r="S480" s="3" t="s">
        <v>2176</v>
      </c>
      <c r="T480" s="3" t="s">
        <v>2176</v>
      </c>
      <c r="U480" s="3" t="s">
        <v>2176</v>
      </c>
      <c r="V480" s="3" t="s">
        <v>2176</v>
      </c>
      <c r="W480" s="3" t="s">
        <v>2176</v>
      </c>
      <c r="X480" s="3" t="s">
        <v>2176</v>
      </c>
      <c r="Y480" s="3" t="s">
        <v>2176</v>
      </c>
      <c r="Z480" s="3" t="s">
        <v>2176</v>
      </c>
      <c r="AA480" s="3" t="s">
        <v>2176</v>
      </c>
      <c r="AB480" s="3" t="s">
        <v>2176</v>
      </c>
      <c r="AC480" s="3" t="s">
        <v>2176</v>
      </c>
      <c r="AD480" s="3" t="s">
        <v>2176</v>
      </c>
      <c r="AE480" s="3" t="s">
        <v>97</v>
      </c>
      <c r="AF480" s="3" t="s">
        <v>2045</v>
      </c>
      <c r="AG480" s="5">
        <v>44561</v>
      </c>
      <c r="AH480" s="3"/>
    </row>
    <row r="481" spans="1:34" ht="45" customHeight="1" x14ac:dyDescent="0.25">
      <c r="A481" s="3" t="s">
        <v>2177</v>
      </c>
      <c r="B481" s="3" t="s">
        <v>82</v>
      </c>
      <c r="C481" s="3" t="s">
        <v>2045</v>
      </c>
      <c r="D481" s="3" t="s">
        <v>2046</v>
      </c>
      <c r="E481" s="3" t="s">
        <v>85</v>
      </c>
      <c r="F481" s="3" t="s">
        <v>295</v>
      </c>
      <c r="G481" s="3" t="s">
        <v>533</v>
      </c>
      <c r="H481" s="3" t="s">
        <v>533</v>
      </c>
      <c r="I481" s="3" t="s">
        <v>575</v>
      </c>
      <c r="J481" s="3" t="s">
        <v>602</v>
      </c>
      <c r="K481" s="3" t="s">
        <v>603</v>
      </c>
      <c r="L481" s="3" t="s">
        <v>151</v>
      </c>
      <c r="M481" s="3" t="s">
        <v>260</v>
      </c>
      <c r="N481" s="3" t="s">
        <v>598</v>
      </c>
      <c r="O481" s="3" t="s">
        <v>94</v>
      </c>
      <c r="P481" s="3" t="s">
        <v>604</v>
      </c>
      <c r="Q481" s="3" t="s">
        <v>94</v>
      </c>
      <c r="R481" s="3" t="s">
        <v>2178</v>
      </c>
      <c r="S481" s="3" t="s">
        <v>2178</v>
      </c>
      <c r="T481" s="3" t="s">
        <v>2178</v>
      </c>
      <c r="U481" s="3" t="s">
        <v>2178</v>
      </c>
      <c r="V481" s="3" t="s">
        <v>2178</v>
      </c>
      <c r="W481" s="3" t="s">
        <v>2178</v>
      </c>
      <c r="X481" s="3" t="s">
        <v>2178</v>
      </c>
      <c r="Y481" s="3" t="s">
        <v>2178</v>
      </c>
      <c r="Z481" s="3" t="s">
        <v>2178</v>
      </c>
      <c r="AA481" s="3" t="s">
        <v>2178</v>
      </c>
      <c r="AB481" s="3" t="s">
        <v>2178</v>
      </c>
      <c r="AC481" s="3" t="s">
        <v>2178</v>
      </c>
      <c r="AD481" s="3" t="s">
        <v>2178</v>
      </c>
      <c r="AE481" s="3" t="s">
        <v>97</v>
      </c>
      <c r="AF481" s="3" t="s">
        <v>2045</v>
      </c>
      <c r="AG481" s="5">
        <v>44561</v>
      </c>
      <c r="AH481" s="3"/>
    </row>
    <row r="482" spans="1:34" ht="45" customHeight="1" x14ac:dyDescent="0.25">
      <c r="A482" s="3" t="s">
        <v>2179</v>
      </c>
      <c r="B482" s="3" t="s">
        <v>82</v>
      </c>
      <c r="C482" s="3" t="s">
        <v>2045</v>
      </c>
      <c r="D482" s="3" t="s">
        <v>2046</v>
      </c>
      <c r="E482" s="3" t="s">
        <v>85</v>
      </c>
      <c r="F482" s="3" t="s">
        <v>110</v>
      </c>
      <c r="G482" s="3" t="s">
        <v>718</v>
      </c>
      <c r="H482" s="3" t="s">
        <v>718</v>
      </c>
      <c r="I482" s="3" t="s">
        <v>141</v>
      </c>
      <c r="J482" s="3" t="s">
        <v>706</v>
      </c>
      <c r="K482" s="3" t="s">
        <v>577</v>
      </c>
      <c r="L482" s="3" t="s">
        <v>719</v>
      </c>
      <c r="M482" s="3" t="s">
        <v>92</v>
      </c>
      <c r="N482" s="3" t="s">
        <v>419</v>
      </c>
      <c r="O482" s="3" t="s">
        <v>94</v>
      </c>
      <c r="P482" s="3" t="s">
        <v>720</v>
      </c>
      <c r="Q482" s="3" t="s">
        <v>94</v>
      </c>
      <c r="R482" s="3" t="s">
        <v>2180</v>
      </c>
      <c r="S482" s="3" t="s">
        <v>2180</v>
      </c>
      <c r="T482" s="3" t="s">
        <v>2180</v>
      </c>
      <c r="U482" s="3" t="s">
        <v>2180</v>
      </c>
      <c r="V482" s="3" t="s">
        <v>2180</v>
      </c>
      <c r="W482" s="3" t="s">
        <v>2180</v>
      </c>
      <c r="X482" s="3" t="s">
        <v>2180</v>
      </c>
      <c r="Y482" s="3" t="s">
        <v>2180</v>
      </c>
      <c r="Z482" s="3" t="s">
        <v>2180</v>
      </c>
      <c r="AA482" s="3" t="s">
        <v>2180</v>
      </c>
      <c r="AB482" s="3" t="s">
        <v>2180</v>
      </c>
      <c r="AC482" s="3" t="s">
        <v>2180</v>
      </c>
      <c r="AD482" s="3" t="s">
        <v>2180</v>
      </c>
      <c r="AE482" s="3" t="s">
        <v>97</v>
      </c>
      <c r="AF482" s="3" t="s">
        <v>2045</v>
      </c>
      <c r="AG482" s="5">
        <v>44561</v>
      </c>
      <c r="AH482" s="3"/>
    </row>
    <row r="483" spans="1:34" ht="45" customHeight="1" x14ac:dyDescent="0.25">
      <c r="A483" s="3" t="s">
        <v>2181</v>
      </c>
      <c r="B483" s="3" t="s">
        <v>82</v>
      </c>
      <c r="C483" s="3" t="s">
        <v>2045</v>
      </c>
      <c r="D483" s="3" t="s">
        <v>2046</v>
      </c>
      <c r="E483" s="3" t="s">
        <v>85</v>
      </c>
      <c r="F483" s="3" t="s">
        <v>100</v>
      </c>
      <c r="G483" s="4" t="s">
        <v>9475</v>
      </c>
      <c r="H483" s="3" t="s">
        <v>415</v>
      </c>
      <c r="I483" s="3" t="s">
        <v>102</v>
      </c>
      <c r="J483" s="3" t="s">
        <v>723</v>
      </c>
      <c r="K483" s="3" t="s">
        <v>724</v>
      </c>
      <c r="L483" s="3" t="s">
        <v>725</v>
      </c>
      <c r="M483" s="3" t="s">
        <v>92</v>
      </c>
      <c r="N483" s="3" t="s">
        <v>419</v>
      </c>
      <c r="O483" s="3" t="s">
        <v>94</v>
      </c>
      <c r="P483" s="3" t="s">
        <v>726</v>
      </c>
      <c r="Q483" s="3" t="s">
        <v>94</v>
      </c>
      <c r="R483" s="3" t="s">
        <v>2182</v>
      </c>
      <c r="S483" s="3" t="s">
        <v>2182</v>
      </c>
      <c r="T483" s="3" t="s">
        <v>2182</v>
      </c>
      <c r="U483" s="3" t="s">
        <v>2182</v>
      </c>
      <c r="V483" s="3" t="s">
        <v>2182</v>
      </c>
      <c r="W483" s="3" t="s">
        <v>2182</v>
      </c>
      <c r="X483" s="3" t="s">
        <v>2182</v>
      </c>
      <c r="Y483" s="3" t="s">
        <v>2182</v>
      </c>
      <c r="Z483" s="3" t="s">
        <v>2182</v>
      </c>
      <c r="AA483" s="3" t="s">
        <v>2182</v>
      </c>
      <c r="AB483" s="3" t="s">
        <v>2182</v>
      </c>
      <c r="AC483" s="3" t="s">
        <v>2182</v>
      </c>
      <c r="AD483" s="3" t="s">
        <v>2182</v>
      </c>
      <c r="AE483" s="3" t="s">
        <v>97</v>
      </c>
      <c r="AF483" s="3" t="s">
        <v>2045</v>
      </c>
      <c r="AG483" s="5">
        <v>44561</v>
      </c>
      <c r="AH483" s="3"/>
    </row>
    <row r="484" spans="1:34" ht="45" customHeight="1" x14ac:dyDescent="0.25">
      <c r="A484" s="3" t="s">
        <v>2183</v>
      </c>
      <c r="B484" s="3" t="s">
        <v>82</v>
      </c>
      <c r="C484" s="3" t="s">
        <v>2045</v>
      </c>
      <c r="D484" s="3" t="s">
        <v>2046</v>
      </c>
      <c r="E484" s="3" t="s">
        <v>85</v>
      </c>
      <c r="F484" s="3" t="s">
        <v>100</v>
      </c>
      <c r="G484" s="4" t="s">
        <v>9468</v>
      </c>
      <c r="H484" s="3" t="s">
        <v>729</v>
      </c>
      <c r="I484" s="3" t="s">
        <v>102</v>
      </c>
      <c r="J484" s="3" t="s">
        <v>730</v>
      </c>
      <c r="K484" s="3" t="s">
        <v>192</v>
      </c>
      <c r="L484" s="3" t="s">
        <v>731</v>
      </c>
      <c r="M484" s="3" t="s">
        <v>92</v>
      </c>
      <c r="N484" s="3" t="s">
        <v>732</v>
      </c>
      <c r="O484" s="3" t="s">
        <v>94</v>
      </c>
      <c r="P484" s="3" t="s">
        <v>733</v>
      </c>
      <c r="Q484" s="3" t="s">
        <v>94</v>
      </c>
      <c r="R484" s="3" t="s">
        <v>2184</v>
      </c>
      <c r="S484" s="3" t="s">
        <v>2184</v>
      </c>
      <c r="T484" s="3" t="s">
        <v>2184</v>
      </c>
      <c r="U484" s="3" t="s">
        <v>2184</v>
      </c>
      <c r="V484" s="3" t="s">
        <v>2184</v>
      </c>
      <c r="W484" s="3" t="s">
        <v>2184</v>
      </c>
      <c r="X484" s="3" t="s">
        <v>2184</v>
      </c>
      <c r="Y484" s="3" t="s">
        <v>2184</v>
      </c>
      <c r="Z484" s="3" t="s">
        <v>2184</v>
      </c>
      <c r="AA484" s="3" t="s">
        <v>2184</v>
      </c>
      <c r="AB484" s="3" t="s">
        <v>2184</v>
      </c>
      <c r="AC484" s="3" t="s">
        <v>2184</v>
      </c>
      <c r="AD484" s="3" t="s">
        <v>2184</v>
      </c>
      <c r="AE484" s="3" t="s">
        <v>97</v>
      </c>
      <c r="AF484" s="3" t="s">
        <v>2045</v>
      </c>
      <c r="AG484" s="5">
        <v>44561</v>
      </c>
      <c r="AH484" s="3"/>
    </row>
    <row r="485" spans="1:34" ht="45" customHeight="1" x14ac:dyDescent="0.25">
      <c r="A485" s="3" t="s">
        <v>2185</v>
      </c>
      <c r="B485" s="3" t="s">
        <v>82</v>
      </c>
      <c r="C485" s="3" t="s">
        <v>2045</v>
      </c>
      <c r="D485" s="3" t="s">
        <v>2046</v>
      </c>
      <c r="E485" s="3" t="s">
        <v>85</v>
      </c>
      <c r="F485" s="3" t="s">
        <v>436</v>
      </c>
      <c r="G485" s="4" t="s">
        <v>9475</v>
      </c>
      <c r="H485" s="3" t="s">
        <v>829</v>
      </c>
      <c r="I485" s="3" t="s">
        <v>121</v>
      </c>
      <c r="J485" s="3" t="s">
        <v>830</v>
      </c>
      <c r="K485" s="3" t="s">
        <v>359</v>
      </c>
      <c r="L485" s="3" t="s">
        <v>305</v>
      </c>
      <c r="M485" s="3" t="s">
        <v>92</v>
      </c>
      <c r="N485" s="3" t="s">
        <v>135</v>
      </c>
      <c r="O485" s="3" t="s">
        <v>94</v>
      </c>
      <c r="P485" s="3" t="s">
        <v>831</v>
      </c>
      <c r="Q485" s="3" t="s">
        <v>94</v>
      </c>
      <c r="R485" s="3" t="s">
        <v>2186</v>
      </c>
      <c r="S485" s="3" t="s">
        <v>2186</v>
      </c>
      <c r="T485" s="3" t="s">
        <v>2186</v>
      </c>
      <c r="U485" s="3" t="s">
        <v>2186</v>
      </c>
      <c r="V485" s="3" t="s">
        <v>2186</v>
      </c>
      <c r="W485" s="3" t="s">
        <v>2186</v>
      </c>
      <c r="X485" s="3" t="s">
        <v>2186</v>
      </c>
      <c r="Y485" s="3" t="s">
        <v>2186</v>
      </c>
      <c r="Z485" s="3" t="s">
        <v>2186</v>
      </c>
      <c r="AA485" s="3" t="s">
        <v>2186</v>
      </c>
      <c r="AB485" s="3" t="s">
        <v>2186</v>
      </c>
      <c r="AC485" s="3" t="s">
        <v>2186</v>
      </c>
      <c r="AD485" s="3" t="s">
        <v>2186</v>
      </c>
      <c r="AE485" s="3" t="s">
        <v>97</v>
      </c>
      <c r="AF485" s="3" t="s">
        <v>2045</v>
      </c>
      <c r="AG485" s="5">
        <v>44561</v>
      </c>
      <c r="AH485" s="3"/>
    </row>
    <row r="486" spans="1:34" ht="45" customHeight="1" x14ac:dyDescent="0.25">
      <c r="A486" s="3" t="s">
        <v>2187</v>
      </c>
      <c r="B486" s="3" t="s">
        <v>82</v>
      </c>
      <c r="C486" s="3" t="s">
        <v>2045</v>
      </c>
      <c r="D486" s="3" t="s">
        <v>2046</v>
      </c>
      <c r="E486" s="3" t="s">
        <v>85</v>
      </c>
      <c r="F486" s="3" t="s">
        <v>834</v>
      </c>
      <c r="G486" s="4" t="s">
        <v>9512</v>
      </c>
      <c r="H486" s="3" t="s">
        <v>835</v>
      </c>
      <c r="I486" s="3" t="s">
        <v>784</v>
      </c>
      <c r="J486" s="3" t="s">
        <v>836</v>
      </c>
      <c r="K486" s="3" t="s">
        <v>583</v>
      </c>
      <c r="L486" s="3" t="s">
        <v>584</v>
      </c>
      <c r="M486" s="3" t="s">
        <v>260</v>
      </c>
      <c r="N486" s="3" t="s">
        <v>837</v>
      </c>
      <c r="O486" s="3" t="s">
        <v>94</v>
      </c>
      <c r="P486" s="3" t="s">
        <v>838</v>
      </c>
      <c r="Q486" s="3" t="s">
        <v>94</v>
      </c>
      <c r="R486" s="3" t="s">
        <v>2188</v>
      </c>
      <c r="S486" s="3" t="s">
        <v>2188</v>
      </c>
      <c r="T486" s="3" t="s">
        <v>2188</v>
      </c>
      <c r="U486" s="3" t="s">
        <v>2188</v>
      </c>
      <c r="V486" s="3" t="s">
        <v>2188</v>
      </c>
      <c r="W486" s="3" t="s">
        <v>2188</v>
      </c>
      <c r="X486" s="3" t="s">
        <v>2188</v>
      </c>
      <c r="Y486" s="3" t="s">
        <v>2188</v>
      </c>
      <c r="Z486" s="3" t="s">
        <v>2188</v>
      </c>
      <c r="AA486" s="3" t="s">
        <v>2188</v>
      </c>
      <c r="AB486" s="3" t="s">
        <v>2188</v>
      </c>
      <c r="AC486" s="3" t="s">
        <v>2188</v>
      </c>
      <c r="AD486" s="3" t="s">
        <v>2188</v>
      </c>
      <c r="AE486" s="3" t="s">
        <v>97</v>
      </c>
      <c r="AF486" s="3" t="s">
        <v>2045</v>
      </c>
      <c r="AG486" s="5">
        <v>44561</v>
      </c>
      <c r="AH486" s="3"/>
    </row>
    <row r="487" spans="1:34" ht="45" customHeight="1" x14ac:dyDescent="0.25">
      <c r="A487" s="3" t="s">
        <v>2189</v>
      </c>
      <c r="B487" s="3" t="s">
        <v>82</v>
      </c>
      <c r="C487" s="3" t="s">
        <v>2045</v>
      </c>
      <c r="D487" s="3" t="s">
        <v>2046</v>
      </c>
      <c r="E487" s="3" t="s">
        <v>85</v>
      </c>
      <c r="F487" s="3" t="s">
        <v>110</v>
      </c>
      <c r="G487" s="4" t="s">
        <v>9475</v>
      </c>
      <c r="H487" s="3" t="s">
        <v>958</v>
      </c>
      <c r="I487" s="3" t="s">
        <v>102</v>
      </c>
      <c r="J487" s="3" t="s">
        <v>959</v>
      </c>
      <c r="K487" s="3" t="s">
        <v>201</v>
      </c>
      <c r="L487" s="3" t="s">
        <v>151</v>
      </c>
      <c r="M487" s="3" t="s">
        <v>92</v>
      </c>
      <c r="N487" s="3" t="s">
        <v>419</v>
      </c>
      <c r="O487" s="3" t="s">
        <v>94</v>
      </c>
      <c r="P487" s="3" t="s">
        <v>960</v>
      </c>
      <c r="Q487" s="3" t="s">
        <v>94</v>
      </c>
      <c r="R487" s="3" t="s">
        <v>2190</v>
      </c>
      <c r="S487" s="3" t="s">
        <v>2190</v>
      </c>
      <c r="T487" s="3" t="s">
        <v>2190</v>
      </c>
      <c r="U487" s="3" t="s">
        <v>2190</v>
      </c>
      <c r="V487" s="3" t="s">
        <v>2190</v>
      </c>
      <c r="W487" s="3" t="s">
        <v>2190</v>
      </c>
      <c r="X487" s="3" t="s">
        <v>2190</v>
      </c>
      <c r="Y487" s="3" t="s">
        <v>2190</v>
      </c>
      <c r="Z487" s="3" t="s">
        <v>2190</v>
      </c>
      <c r="AA487" s="3" t="s">
        <v>2190</v>
      </c>
      <c r="AB487" s="3" t="s">
        <v>2190</v>
      </c>
      <c r="AC487" s="3" t="s">
        <v>2190</v>
      </c>
      <c r="AD487" s="3" t="s">
        <v>2190</v>
      </c>
      <c r="AE487" s="3" t="s">
        <v>97</v>
      </c>
      <c r="AF487" s="3" t="s">
        <v>2045</v>
      </c>
      <c r="AG487" s="5">
        <v>44561</v>
      </c>
      <c r="AH487" s="3"/>
    </row>
    <row r="488" spans="1:34" ht="45" customHeight="1" x14ac:dyDescent="0.25">
      <c r="A488" s="3" t="s">
        <v>2191</v>
      </c>
      <c r="B488" s="3" t="s">
        <v>82</v>
      </c>
      <c r="C488" s="3" t="s">
        <v>2045</v>
      </c>
      <c r="D488" s="3" t="s">
        <v>2046</v>
      </c>
      <c r="E488" s="3" t="s">
        <v>85</v>
      </c>
      <c r="F488" s="3" t="s">
        <v>311</v>
      </c>
      <c r="G488" s="4" t="s">
        <v>9468</v>
      </c>
      <c r="H488" s="3" t="s">
        <v>120</v>
      </c>
      <c r="I488" s="3" t="s">
        <v>121</v>
      </c>
      <c r="J488" s="3" t="s">
        <v>963</v>
      </c>
      <c r="K488" s="3" t="s">
        <v>298</v>
      </c>
      <c r="L488" s="3" t="s">
        <v>964</v>
      </c>
      <c r="M488" s="3" t="s">
        <v>92</v>
      </c>
      <c r="N488" s="3" t="s">
        <v>965</v>
      </c>
      <c r="O488" s="3" t="s">
        <v>94</v>
      </c>
      <c r="P488" s="3" t="s">
        <v>966</v>
      </c>
      <c r="Q488" s="3" t="s">
        <v>94</v>
      </c>
      <c r="R488" s="3" t="s">
        <v>2192</v>
      </c>
      <c r="S488" s="3" t="s">
        <v>2192</v>
      </c>
      <c r="T488" s="3" t="s">
        <v>2192</v>
      </c>
      <c r="U488" s="3" t="s">
        <v>2192</v>
      </c>
      <c r="V488" s="3" t="s">
        <v>2192</v>
      </c>
      <c r="W488" s="3" t="s">
        <v>2192</v>
      </c>
      <c r="X488" s="3" t="s">
        <v>2192</v>
      </c>
      <c r="Y488" s="3" t="s">
        <v>2192</v>
      </c>
      <c r="Z488" s="3" t="s">
        <v>2192</v>
      </c>
      <c r="AA488" s="3" t="s">
        <v>2192</v>
      </c>
      <c r="AB488" s="3" t="s">
        <v>2192</v>
      </c>
      <c r="AC488" s="3" t="s">
        <v>2192</v>
      </c>
      <c r="AD488" s="3" t="s">
        <v>2192</v>
      </c>
      <c r="AE488" s="3" t="s">
        <v>97</v>
      </c>
      <c r="AF488" s="3" t="s">
        <v>2045</v>
      </c>
      <c r="AG488" s="5">
        <v>44561</v>
      </c>
      <c r="AH488" s="3"/>
    </row>
    <row r="489" spans="1:34" ht="45" customHeight="1" x14ac:dyDescent="0.25">
      <c r="A489" s="3" t="s">
        <v>2193</v>
      </c>
      <c r="B489" s="3" t="s">
        <v>82</v>
      </c>
      <c r="C489" s="3" t="s">
        <v>2045</v>
      </c>
      <c r="D489" s="3" t="s">
        <v>2046</v>
      </c>
      <c r="E489" s="3" t="s">
        <v>85</v>
      </c>
      <c r="F489" s="3" t="s">
        <v>212</v>
      </c>
      <c r="G489" s="4" t="s">
        <v>9467</v>
      </c>
      <c r="H489" s="3" t="s">
        <v>969</v>
      </c>
      <c r="I489" s="3" t="s">
        <v>553</v>
      </c>
      <c r="J489" s="3" t="s">
        <v>970</v>
      </c>
      <c r="K489" s="3" t="s">
        <v>115</v>
      </c>
      <c r="L489" s="3" t="s">
        <v>402</v>
      </c>
      <c r="M489" s="3" t="s">
        <v>92</v>
      </c>
      <c r="N489" s="3" t="s">
        <v>261</v>
      </c>
      <c r="O489" s="3" t="s">
        <v>94</v>
      </c>
      <c r="P489" s="3" t="s">
        <v>971</v>
      </c>
      <c r="Q489" s="3" t="s">
        <v>94</v>
      </c>
      <c r="R489" s="3" t="s">
        <v>2194</v>
      </c>
      <c r="S489" s="3" t="s">
        <v>2194</v>
      </c>
      <c r="T489" s="3" t="s">
        <v>2194</v>
      </c>
      <c r="U489" s="3" t="s">
        <v>2194</v>
      </c>
      <c r="V489" s="3" t="s">
        <v>2194</v>
      </c>
      <c r="W489" s="3" t="s">
        <v>2194</v>
      </c>
      <c r="X489" s="3" t="s">
        <v>2194</v>
      </c>
      <c r="Y489" s="3" t="s">
        <v>2194</v>
      </c>
      <c r="Z489" s="3" t="s">
        <v>2194</v>
      </c>
      <c r="AA489" s="3" t="s">
        <v>2194</v>
      </c>
      <c r="AB489" s="3" t="s">
        <v>2194</v>
      </c>
      <c r="AC489" s="3" t="s">
        <v>2194</v>
      </c>
      <c r="AD489" s="3" t="s">
        <v>2194</v>
      </c>
      <c r="AE489" s="3" t="s">
        <v>97</v>
      </c>
      <c r="AF489" s="3" t="s">
        <v>2045</v>
      </c>
      <c r="AG489" s="5">
        <v>44561</v>
      </c>
      <c r="AH489" s="3"/>
    </row>
    <row r="490" spans="1:34" ht="45" customHeight="1" x14ac:dyDescent="0.25">
      <c r="A490" s="3" t="s">
        <v>2195</v>
      </c>
      <c r="B490" s="3" t="s">
        <v>82</v>
      </c>
      <c r="C490" s="3" t="s">
        <v>2045</v>
      </c>
      <c r="D490" s="3" t="s">
        <v>2046</v>
      </c>
      <c r="E490" s="3" t="s">
        <v>85</v>
      </c>
      <c r="F490" s="3" t="s">
        <v>165</v>
      </c>
      <c r="G490" s="4" t="s">
        <v>9468</v>
      </c>
      <c r="H490" s="3" t="s">
        <v>974</v>
      </c>
      <c r="I490" s="3" t="s">
        <v>121</v>
      </c>
      <c r="J490" s="3" t="s">
        <v>975</v>
      </c>
      <c r="K490" s="3" t="s">
        <v>901</v>
      </c>
      <c r="L490" s="3" t="s">
        <v>259</v>
      </c>
      <c r="M490" s="3" t="s">
        <v>92</v>
      </c>
      <c r="N490" s="3" t="s">
        <v>654</v>
      </c>
      <c r="O490" s="3" t="s">
        <v>94</v>
      </c>
      <c r="P490" s="3" t="s">
        <v>976</v>
      </c>
      <c r="Q490" s="3" t="s">
        <v>94</v>
      </c>
      <c r="R490" s="3" t="s">
        <v>2196</v>
      </c>
      <c r="S490" s="3" t="s">
        <v>2196</v>
      </c>
      <c r="T490" s="3" t="s">
        <v>2196</v>
      </c>
      <c r="U490" s="3" t="s">
        <v>2196</v>
      </c>
      <c r="V490" s="3" t="s">
        <v>2196</v>
      </c>
      <c r="W490" s="3" t="s">
        <v>2196</v>
      </c>
      <c r="X490" s="3" t="s">
        <v>2196</v>
      </c>
      <c r="Y490" s="3" t="s">
        <v>2196</v>
      </c>
      <c r="Z490" s="3" t="s">
        <v>2196</v>
      </c>
      <c r="AA490" s="3" t="s">
        <v>2196</v>
      </c>
      <c r="AB490" s="3" t="s">
        <v>2196</v>
      </c>
      <c r="AC490" s="3" t="s">
        <v>2196</v>
      </c>
      <c r="AD490" s="3" t="s">
        <v>2196</v>
      </c>
      <c r="AE490" s="3" t="s">
        <v>97</v>
      </c>
      <c r="AF490" s="3" t="s">
        <v>2045</v>
      </c>
      <c r="AG490" s="5">
        <v>44561</v>
      </c>
      <c r="AH490" s="3"/>
    </row>
    <row r="491" spans="1:34" ht="45" customHeight="1" x14ac:dyDescent="0.25">
      <c r="A491" s="3" t="s">
        <v>2197</v>
      </c>
      <c r="B491" s="3" t="s">
        <v>82</v>
      </c>
      <c r="C491" s="3" t="s">
        <v>2045</v>
      </c>
      <c r="D491" s="3" t="s">
        <v>2046</v>
      </c>
      <c r="E491" s="3" t="s">
        <v>85</v>
      </c>
      <c r="F491" s="3" t="s">
        <v>522</v>
      </c>
      <c r="G491" s="3" t="s">
        <v>651</v>
      </c>
      <c r="H491" s="3" t="s">
        <v>651</v>
      </c>
      <c r="I491" s="3" t="s">
        <v>267</v>
      </c>
      <c r="J491" s="3" t="s">
        <v>979</v>
      </c>
      <c r="K491" s="3" t="s">
        <v>901</v>
      </c>
      <c r="L491" s="3" t="s">
        <v>980</v>
      </c>
      <c r="M491" s="3" t="s">
        <v>92</v>
      </c>
      <c r="N491" s="3" t="s">
        <v>825</v>
      </c>
      <c r="O491" s="3" t="s">
        <v>94</v>
      </c>
      <c r="P491" s="3" t="s">
        <v>981</v>
      </c>
      <c r="Q491" s="3" t="s">
        <v>94</v>
      </c>
      <c r="R491" s="3" t="s">
        <v>2198</v>
      </c>
      <c r="S491" s="3" t="s">
        <v>2198</v>
      </c>
      <c r="T491" s="3" t="s">
        <v>2198</v>
      </c>
      <c r="U491" s="3" t="s">
        <v>2198</v>
      </c>
      <c r="V491" s="3" t="s">
        <v>2198</v>
      </c>
      <c r="W491" s="3" t="s">
        <v>2198</v>
      </c>
      <c r="X491" s="3" t="s">
        <v>2198</v>
      </c>
      <c r="Y491" s="3" t="s">
        <v>2198</v>
      </c>
      <c r="Z491" s="3" t="s">
        <v>2198</v>
      </c>
      <c r="AA491" s="3" t="s">
        <v>2198</v>
      </c>
      <c r="AB491" s="3" t="s">
        <v>2198</v>
      </c>
      <c r="AC491" s="3" t="s">
        <v>2198</v>
      </c>
      <c r="AD491" s="3" t="s">
        <v>2198</v>
      </c>
      <c r="AE491" s="3" t="s">
        <v>97</v>
      </c>
      <c r="AF491" s="3" t="s">
        <v>2045</v>
      </c>
      <c r="AG491" s="5">
        <v>44561</v>
      </c>
      <c r="AH491" s="3"/>
    </row>
    <row r="492" spans="1:34" ht="45" customHeight="1" x14ac:dyDescent="0.25">
      <c r="A492" s="3" t="s">
        <v>2199</v>
      </c>
      <c r="B492" s="3" t="s">
        <v>82</v>
      </c>
      <c r="C492" s="3" t="s">
        <v>2045</v>
      </c>
      <c r="D492" s="3" t="s">
        <v>2046</v>
      </c>
      <c r="E492" s="3" t="s">
        <v>85</v>
      </c>
      <c r="F492" s="3" t="s">
        <v>522</v>
      </c>
      <c r="G492" s="3" t="s">
        <v>651</v>
      </c>
      <c r="H492" s="3" t="s">
        <v>651</v>
      </c>
      <c r="I492" s="3" t="s">
        <v>267</v>
      </c>
      <c r="J492" s="3" t="s">
        <v>652</v>
      </c>
      <c r="K492" s="3" t="s">
        <v>653</v>
      </c>
      <c r="L492" s="3" t="s">
        <v>653</v>
      </c>
      <c r="M492" s="3" t="s">
        <v>92</v>
      </c>
      <c r="N492" s="3" t="s">
        <v>654</v>
      </c>
      <c r="O492" s="3" t="s">
        <v>94</v>
      </c>
      <c r="P492" s="3" t="s">
        <v>655</v>
      </c>
      <c r="Q492" s="3" t="s">
        <v>94</v>
      </c>
      <c r="R492" s="3" t="s">
        <v>2200</v>
      </c>
      <c r="S492" s="3" t="s">
        <v>2200</v>
      </c>
      <c r="T492" s="3" t="s">
        <v>2200</v>
      </c>
      <c r="U492" s="3" t="s">
        <v>2200</v>
      </c>
      <c r="V492" s="3" t="s">
        <v>2200</v>
      </c>
      <c r="W492" s="3" t="s">
        <v>2200</v>
      </c>
      <c r="X492" s="3" t="s">
        <v>2200</v>
      </c>
      <c r="Y492" s="3" t="s">
        <v>2200</v>
      </c>
      <c r="Z492" s="3" t="s">
        <v>2200</v>
      </c>
      <c r="AA492" s="3" t="s">
        <v>2200</v>
      </c>
      <c r="AB492" s="3" t="s">
        <v>2200</v>
      </c>
      <c r="AC492" s="3" t="s">
        <v>2200</v>
      </c>
      <c r="AD492" s="3" t="s">
        <v>2200</v>
      </c>
      <c r="AE492" s="3" t="s">
        <v>97</v>
      </c>
      <c r="AF492" s="3" t="s">
        <v>2045</v>
      </c>
      <c r="AG492" s="5">
        <v>44561</v>
      </c>
      <c r="AH492" s="3"/>
    </row>
    <row r="493" spans="1:34" ht="45" customHeight="1" x14ac:dyDescent="0.25">
      <c r="A493" s="3" t="s">
        <v>2201</v>
      </c>
      <c r="B493" s="3" t="s">
        <v>82</v>
      </c>
      <c r="C493" s="3" t="s">
        <v>2045</v>
      </c>
      <c r="D493" s="3" t="s">
        <v>2046</v>
      </c>
      <c r="E493" s="3" t="s">
        <v>85</v>
      </c>
      <c r="F493" s="3" t="s">
        <v>165</v>
      </c>
      <c r="G493" s="3" t="s">
        <v>658</v>
      </c>
      <c r="H493" s="3" t="s">
        <v>658</v>
      </c>
      <c r="I493" s="3" t="s">
        <v>121</v>
      </c>
      <c r="J493" s="3" t="s">
        <v>659</v>
      </c>
      <c r="K493" s="3" t="s">
        <v>660</v>
      </c>
      <c r="L493" s="3" t="s">
        <v>231</v>
      </c>
      <c r="M493" s="3" t="s">
        <v>260</v>
      </c>
      <c r="N493" s="3" t="s">
        <v>269</v>
      </c>
      <c r="O493" s="3" t="s">
        <v>94</v>
      </c>
      <c r="P493" s="3" t="s">
        <v>661</v>
      </c>
      <c r="Q493" s="3" t="s">
        <v>94</v>
      </c>
      <c r="R493" s="3" t="s">
        <v>2202</v>
      </c>
      <c r="S493" s="3" t="s">
        <v>2202</v>
      </c>
      <c r="T493" s="3" t="s">
        <v>2202</v>
      </c>
      <c r="U493" s="3" t="s">
        <v>2202</v>
      </c>
      <c r="V493" s="3" t="s">
        <v>2202</v>
      </c>
      <c r="W493" s="3" t="s">
        <v>2202</v>
      </c>
      <c r="X493" s="3" t="s">
        <v>2202</v>
      </c>
      <c r="Y493" s="3" t="s">
        <v>2202</v>
      </c>
      <c r="Z493" s="3" t="s">
        <v>2202</v>
      </c>
      <c r="AA493" s="3" t="s">
        <v>2202</v>
      </c>
      <c r="AB493" s="3" t="s">
        <v>2202</v>
      </c>
      <c r="AC493" s="3" t="s">
        <v>2202</v>
      </c>
      <c r="AD493" s="3" t="s">
        <v>2202</v>
      </c>
      <c r="AE493" s="3" t="s">
        <v>97</v>
      </c>
      <c r="AF493" s="3" t="s">
        <v>2045</v>
      </c>
      <c r="AG493" s="5">
        <v>44561</v>
      </c>
      <c r="AH493" s="3"/>
    </row>
    <row r="494" spans="1:34" ht="45" customHeight="1" x14ac:dyDescent="0.25">
      <c r="A494" s="3" t="s">
        <v>2203</v>
      </c>
      <c r="B494" s="3" t="s">
        <v>82</v>
      </c>
      <c r="C494" s="3" t="s">
        <v>2045</v>
      </c>
      <c r="D494" s="3" t="s">
        <v>2046</v>
      </c>
      <c r="E494" s="3" t="s">
        <v>85</v>
      </c>
      <c r="F494" s="3" t="s">
        <v>100</v>
      </c>
      <c r="G494" s="4" t="s">
        <v>9467</v>
      </c>
      <c r="H494" s="3" t="s">
        <v>664</v>
      </c>
      <c r="I494" s="3" t="s">
        <v>121</v>
      </c>
      <c r="J494" s="3" t="s">
        <v>665</v>
      </c>
      <c r="K494" s="3" t="s">
        <v>231</v>
      </c>
      <c r="L494" s="3" t="s">
        <v>666</v>
      </c>
      <c r="M494" s="3" t="s">
        <v>92</v>
      </c>
      <c r="N494" s="3" t="s">
        <v>667</v>
      </c>
      <c r="O494" s="3" t="s">
        <v>94</v>
      </c>
      <c r="P494" s="3" t="s">
        <v>668</v>
      </c>
      <c r="Q494" s="3" t="s">
        <v>94</v>
      </c>
      <c r="R494" s="3" t="s">
        <v>2204</v>
      </c>
      <c r="S494" s="3" t="s">
        <v>2204</v>
      </c>
      <c r="T494" s="3" t="s">
        <v>2204</v>
      </c>
      <c r="U494" s="3" t="s">
        <v>2204</v>
      </c>
      <c r="V494" s="3" t="s">
        <v>2204</v>
      </c>
      <c r="W494" s="3" t="s">
        <v>2204</v>
      </c>
      <c r="X494" s="3" t="s">
        <v>2204</v>
      </c>
      <c r="Y494" s="3" t="s">
        <v>2204</v>
      </c>
      <c r="Z494" s="3" t="s">
        <v>2204</v>
      </c>
      <c r="AA494" s="3" t="s">
        <v>2204</v>
      </c>
      <c r="AB494" s="3" t="s">
        <v>2204</v>
      </c>
      <c r="AC494" s="3" t="s">
        <v>2204</v>
      </c>
      <c r="AD494" s="3" t="s">
        <v>2204</v>
      </c>
      <c r="AE494" s="3" t="s">
        <v>97</v>
      </c>
      <c r="AF494" s="3" t="s">
        <v>2045</v>
      </c>
      <c r="AG494" s="5">
        <v>44561</v>
      </c>
      <c r="AH494" s="3"/>
    </row>
    <row r="495" spans="1:34" ht="45" customHeight="1" x14ac:dyDescent="0.25">
      <c r="A495" s="3" t="s">
        <v>2205</v>
      </c>
      <c r="B495" s="3" t="s">
        <v>82</v>
      </c>
      <c r="C495" s="3" t="s">
        <v>2045</v>
      </c>
      <c r="D495" s="3" t="s">
        <v>2046</v>
      </c>
      <c r="E495" s="3" t="s">
        <v>85</v>
      </c>
      <c r="F495" s="3" t="s">
        <v>100</v>
      </c>
      <c r="G495" s="4" t="s">
        <v>9467</v>
      </c>
      <c r="H495" s="4" t="s">
        <v>9577</v>
      </c>
      <c r="I495" s="3" t="s">
        <v>671</v>
      </c>
      <c r="J495" s="3" t="s">
        <v>673</v>
      </c>
      <c r="K495" s="3" t="s">
        <v>439</v>
      </c>
      <c r="L495" s="3" t="s">
        <v>674</v>
      </c>
      <c r="M495" s="3" t="s">
        <v>92</v>
      </c>
      <c r="N495" s="3" t="s">
        <v>647</v>
      </c>
      <c r="O495" s="3" t="s">
        <v>94</v>
      </c>
      <c r="P495" s="3" t="s">
        <v>648</v>
      </c>
      <c r="Q495" s="3" t="s">
        <v>94</v>
      </c>
      <c r="R495" s="3" t="s">
        <v>2206</v>
      </c>
      <c r="S495" s="3" t="s">
        <v>2206</v>
      </c>
      <c r="T495" s="3" t="s">
        <v>2206</v>
      </c>
      <c r="U495" s="3" t="s">
        <v>2206</v>
      </c>
      <c r="V495" s="3" t="s">
        <v>2206</v>
      </c>
      <c r="W495" s="3" t="s">
        <v>2206</v>
      </c>
      <c r="X495" s="3" t="s">
        <v>2206</v>
      </c>
      <c r="Y495" s="3" t="s">
        <v>2206</v>
      </c>
      <c r="Z495" s="3" t="s">
        <v>2206</v>
      </c>
      <c r="AA495" s="3" t="s">
        <v>2206</v>
      </c>
      <c r="AB495" s="3" t="s">
        <v>2206</v>
      </c>
      <c r="AC495" s="3" t="s">
        <v>2206</v>
      </c>
      <c r="AD495" s="3" t="s">
        <v>2206</v>
      </c>
      <c r="AE495" s="3" t="s">
        <v>97</v>
      </c>
      <c r="AF495" s="3" t="s">
        <v>2045</v>
      </c>
      <c r="AG495" s="5">
        <v>44561</v>
      </c>
      <c r="AH495" s="3"/>
    </row>
    <row r="496" spans="1:34" ht="45" customHeight="1" x14ac:dyDescent="0.25">
      <c r="A496" s="3" t="s">
        <v>2207</v>
      </c>
      <c r="B496" s="3" t="s">
        <v>82</v>
      </c>
      <c r="C496" s="3" t="s">
        <v>2045</v>
      </c>
      <c r="D496" s="3" t="s">
        <v>2046</v>
      </c>
      <c r="E496" s="3" t="s">
        <v>85</v>
      </c>
      <c r="F496" s="3" t="s">
        <v>100</v>
      </c>
      <c r="G496" s="4" t="s">
        <v>9507</v>
      </c>
      <c r="H496" s="3" t="s">
        <v>771</v>
      </c>
      <c r="I496" s="3" t="s">
        <v>141</v>
      </c>
      <c r="J496" s="3" t="s">
        <v>772</v>
      </c>
      <c r="K496" s="3" t="s">
        <v>773</v>
      </c>
      <c r="L496" s="3" t="s">
        <v>774</v>
      </c>
      <c r="M496" s="3" t="s">
        <v>260</v>
      </c>
      <c r="N496" s="3" t="s">
        <v>441</v>
      </c>
      <c r="O496" s="3" t="s">
        <v>94</v>
      </c>
      <c r="P496" s="3" t="s">
        <v>775</v>
      </c>
      <c r="Q496" s="3" t="s">
        <v>94</v>
      </c>
      <c r="R496" s="3" t="s">
        <v>2208</v>
      </c>
      <c r="S496" s="3" t="s">
        <v>2208</v>
      </c>
      <c r="T496" s="3" t="s">
        <v>2208</v>
      </c>
      <c r="U496" s="3" t="s">
        <v>2208</v>
      </c>
      <c r="V496" s="3" t="s">
        <v>2208</v>
      </c>
      <c r="W496" s="3" t="s">
        <v>2208</v>
      </c>
      <c r="X496" s="3" t="s">
        <v>2208</v>
      </c>
      <c r="Y496" s="3" t="s">
        <v>2208</v>
      </c>
      <c r="Z496" s="3" t="s">
        <v>2208</v>
      </c>
      <c r="AA496" s="3" t="s">
        <v>2208</v>
      </c>
      <c r="AB496" s="3" t="s">
        <v>2208</v>
      </c>
      <c r="AC496" s="3" t="s">
        <v>2208</v>
      </c>
      <c r="AD496" s="3" t="s">
        <v>2208</v>
      </c>
      <c r="AE496" s="3" t="s">
        <v>97</v>
      </c>
      <c r="AF496" s="3" t="s">
        <v>2045</v>
      </c>
      <c r="AG496" s="5">
        <v>44561</v>
      </c>
      <c r="AH496" s="3"/>
    </row>
    <row r="497" spans="1:34" ht="45" customHeight="1" x14ac:dyDescent="0.25">
      <c r="A497" s="3" t="s">
        <v>2209</v>
      </c>
      <c r="B497" s="3" t="s">
        <v>82</v>
      </c>
      <c r="C497" s="3" t="s">
        <v>2045</v>
      </c>
      <c r="D497" s="3" t="s">
        <v>2046</v>
      </c>
      <c r="E497" s="3" t="s">
        <v>85</v>
      </c>
      <c r="F497" s="3" t="s">
        <v>100</v>
      </c>
      <c r="G497" s="4" t="s">
        <v>9569</v>
      </c>
      <c r="H497" s="3" t="s">
        <v>1242</v>
      </c>
      <c r="I497" s="3" t="s">
        <v>121</v>
      </c>
      <c r="J497" s="3" t="s">
        <v>1243</v>
      </c>
      <c r="K497" s="3" t="s">
        <v>298</v>
      </c>
      <c r="L497" s="3" t="s">
        <v>1244</v>
      </c>
      <c r="M497" s="3" t="s">
        <v>92</v>
      </c>
      <c r="N497" s="3" t="s">
        <v>1155</v>
      </c>
      <c r="O497" s="3" t="s">
        <v>94</v>
      </c>
      <c r="P497" s="3" t="s">
        <v>1156</v>
      </c>
      <c r="Q497" s="3" t="s">
        <v>94</v>
      </c>
      <c r="R497" s="3" t="s">
        <v>2210</v>
      </c>
      <c r="S497" s="3" t="s">
        <v>2210</v>
      </c>
      <c r="T497" s="3" t="s">
        <v>2210</v>
      </c>
      <c r="U497" s="3" t="s">
        <v>2210</v>
      </c>
      <c r="V497" s="3" t="s">
        <v>2210</v>
      </c>
      <c r="W497" s="3" t="s">
        <v>2210</v>
      </c>
      <c r="X497" s="3" t="s">
        <v>2210</v>
      </c>
      <c r="Y497" s="3" t="s">
        <v>2210</v>
      </c>
      <c r="Z497" s="3" t="s">
        <v>2210</v>
      </c>
      <c r="AA497" s="3" t="s">
        <v>2210</v>
      </c>
      <c r="AB497" s="3" t="s">
        <v>2210</v>
      </c>
      <c r="AC497" s="3" t="s">
        <v>2210</v>
      </c>
      <c r="AD497" s="3" t="s">
        <v>2210</v>
      </c>
      <c r="AE497" s="3" t="s">
        <v>97</v>
      </c>
      <c r="AF497" s="3" t="s">
        <v>2045</v>
      </c>
      <c r="AG497" s="5">
        <v>44561</v>
      </c>
      <c r="AH497" s="3"/>
    </row>
    <row r="498" spans="1:34" ht="45" customHeight="1" x14ac:dyDescent="0.25">
      <c r="A498" s="3" t="s">
        <v>2211</v>
      </c>
      <c r="B498" s="3" t="s">
        <v>82</v>
      </c>
      <c r="C498" s="3" t="s">
        <v>2045</v>
      </c>
      <c r="D498" s="3" t="s">
        <v>2046</v>
      </c>
      <c r="E498" s="3" t="s">
        <v>85</v>
      </c>
      <c r="F498" s="3" t="s">
        <v>522</v>
      </c>
      <c r="G498" s="3" t="s">
        <v>1247</v>
      </c>
      <c r="H498" s="3" t="s">
        <v>1247</v>
      </c>
      <c r="I498" s="3" t="s">
        <v>671</v>
      </c>
      <c r="J498" s="3" t="s">
        <v>1248</v>
      </c>
      <c r="K498" s="3" t="s">
        <v>1249</v>
      </c>
      <c r="L498" s="3" t="s">
        <v>259</v>
      </c>
      <c r="M498" s="3" t="s">
        <v>92</v>
      </c>
      <c r="N498" s="3" t="s">
        <v>1250</v>
      </c>
      <c r="O498" s="3" t="s">
        <v>94</v>
      </c>
      <c r="P498" s="3" t="s">
        <v>1251</v>
      </c>
      <c r="Q498" s="3" t="s">
        <v>94</v>
      </c>
      <c r="R498" s="3" t="s">
        <v>2212</v>
      </c>
      <c r="S498" s="3" t="s">
        <v>2212</v>
      </c>
      <c r="T498" s="3" t="s">
        <v>2212</v>
      </c>
      <c r="U498" s="3" t="s">
        <v>2212</v>
      </c>
      <c r="V498" s="3" t="s">
        <v>2212</v>
      </c>
      <c r="W498" s="3" t="s">
        <v>2212</v>
      </c>
      <c r="X498" s="3" t="s">
        <v>2212</v>
      </c>
      <c r="Y498" s="3" t="s">
        <v>2212</v>
      </c>
      <c r="Z498" s="3" t="s">
        <v>2212</v>
      </c>
      <c r="AA498" s="3" t="s">
        <v>2212</v>
      </c>
      <c r="AB498" s="3" t="s">
        <v>2212</v>
      </c>
      <c r="AC498" s="3" t="s">
        <v>2212</v>
      </c>
      <c r="AD498" s="3" t="s">
        <v>2212</v>
      </c>
      <c r="AE498" s="3" t="s">
        <v>97</v>
      </c>
      <c r="AF498" s="3" t="s">
        <v>2045</v>
      </c>
      <c r="AG498" s="5">
        <v>44561</v>
      </c>
      <c r="AH498" s="3"/>
    </row>
    <row r="499" spans="1:34" ht="45" customHeight="1" x14ac:dyDescent="0.25">
      <c r="A499" s="3" t="s">
        <v>2213</v>
      </c>
      <c r="B499" s="3" t="s">
        <v>82</v>
      </c>
      <c r="C499" s="3" t="s">
        <v>2045</v>
      </c>
      <c r="D499" s="3" t="s">
        <v>2046</v>
      </c>
      <c r="E499" s="3" t="s">
        <v>85</v>
      </c>
      <c r="F499" s="3" t="s">
        <v>436</v>
      </c>
      <c r="G499" s="4" t="s">
        <v>9578</v>
      </c>
      <c r="H499" s="4" t="s">
        <v>9533</v>
      </c>
      <c r="I499" s="3" t="s">
        <v>1188</v>
      </c>
      <c r="J499" s="3" t="s">
        <v>1254</v>
      </c>
      <c r="K499" s="3" t="s">
        <v>1255</v>
      </c>
      <c r="L499" s="3" t="s">
        <v>895</v>
      </c>
      <c r="M499" s="3" t="s">
        <v>260</v>
      </c>
      <c r="N499" s="3" t="s">
        <v>291</v>
      </c>
      <c r="O499" s="3" t="s">
        <v>94</v>
      </c>
      <c r="P499" s="3" t="s">
        <v>1256</v>
      </c>
      <c r="Q499" s="3" t="s">
        <v>94</v>
      </c>
      <c r="R499" s="3" t="s">
        <v>2214</v>
      </c>
      <c r="S499" s="3" t="s">
        <v>2214</v>
      </c>
      <c r="T499" s="3" t="s">
        <v>2214</v>
      </c>
      <c r="U499" s="3" t="s">
        <v>2214</v>
      </c>
      <c r="V499" s="3" t="s">
        <v>2214</v>
      </c>
      <c r="W499" s="3" t="s">
        <v>2214</v>
      </c>
      <c r="X499" s="3" t="s">
        <v>2214</v>
      </c>
      <c r="Y499" s="3" t="s">
        <v>2214</v>
      </c>
      <c r="Z499" s="3" t="s">
        <v>2214</v>
      </c>
      <c r="AA499" s="3" t="s">
        <v>2214</v>
      </c>
      <c r="AB499" s="3" t="s">
        <v>2214</v>
      </c>
      <c r="AC499" s="3" t="s">
        <v>2214</v>
      </c>
      <c r="AD499" s="3" t="s">
        <v>2214</v>
      </c>
      <c r="AE499" s="3" t="s">
        <v>97</v>
      </c>
      <c r="AF499" s="3" t="s">
        <v>2045</v>
      </c>
      <c r="AG499" s="5">
        <v>44561</v>
      </c>
      <c r="AH499" s="3"/>
    </row>
    <row r="500" spans="1:34" ht="45" customHeight="1" x14ac:dyDescent="0.25">
      <c r="A500" s="3" t="s">
        <v>2215</v>
      </c>
      <c r="B500" s="3" t="s">
        <v>82</v>
      </c>
      <c r="C500" s="3" t="s">
        <v>2045</v>
      </c>
      <c r="D500" s="3" t="s">
        <v>2046</v>
      </c>
      <c r="E500" s="3" t="s">
        <v>85</v>
      </c>
      <c r="F500" s="3" t="s">
        <v>311</v>
      </c>
      <c r="G500" s="4" t="s">
        <v>9467</v>
      </c>
      <c r="H500" s="4" t="s">
        <v>9579</v>
      </c>
      <c r="I500" s="3" t="s">
        <v>789</v>
      </c>
      <c r="J500" s="3" t="s">
        <v>1325</v>
      </c>
      <c r="K500" s="3" t="s">
        <v>105</v>
      </c>
      <c r="L500" s="3" t="s">
        <v>1326</v>
      </c>
      <c r="M500" s="3" t="s">
        <v>92</v>
      </c>
      <c r="N500" s="3" t="s">
        <v>1327</v>
      </c>
      <c r="O500" s="3" t="s">
        <v>94</v>
      </c>
      <c r="P500" s="3" t="s">
        <v>1328</v>
      </c>
      <c r="Q500" s="3" t="s">
        <v>94</v>
      </c>
      <c r="R500" s="3" t="s">
        <v>2216</v>
      </c>
      <c r="S500" s="3" t="s">
        <v>2216</v>
      </c>
      <c r="T500" s="3" t="s">
        <v>2216</v>
      </c>
      <c r="U500" s="3" t="s">
        <v>2216</v>
      </c>
      <c r="V500" s="3" t="s">
        <v>2216</v>
      </c>
      <c r="W500" s="3" t="s">
        <v>2216</v>
      </c>
      <c r="X500" s="3" t="s">
        <v>2216</v>
      </c>
      <c r="Y500" s="3" t="s">
        <v>2216</v>
      </c>
      <c r="Z500" s="3" t="s">
        <v>2216</v>
      </c>
      <c r="AA500" s="3" t="s">
        <v>2216</v>
      </c>
      <c r="AB500" s="3" t="s">
        <v>2216</v>
      </c>
      <c r="AC500" s="3" t="s">
        <v>2216</v>
      </c>
      <c r="AD500" s="3" t="s">
        <v>2216</v>
      </c>
      <c r="AE500" s="3" t="s">
        <v>97</v>
      </c>
      <c r="AF500" s="3" t="s">
        <v>2045</v>
      </c>
      <c r="AG500" s="5">
        <v>44561</v>
      </c>
      <c r="AH500" s="3"/>
    </row>
    <row r="501" spans="1:34" ht="45" customHeight="1" x14ac:dyDescent="0.25">
      <c r="A501" s="3" t="s">
        <v>2217</v>
      </c>
      <c r="B501" s="3" t="s">
        <v>82</v>
      </c>
      <c r="C501" s="3" t="s">
        <v>2045</v>
      </c>
      <c r="D501" s="3" t="s">
        <v>2046</v>
      </c>
      <c r="E501" s="3" t="s">
        <v>85</v>
      </c>
      <c r="F501" s="3" t="s">
        <v>148</v>
      </c>
      <c r="G501" s="3" t="s">
        <v>783</v>
      </c>
      <c r="H501" s="3" t="s">
        <v>783</v>
      </c>
      <c r="I501" s="3" t="s">
        <v>784</v>
      </c>
      <c r="J501" s="3" t="s">
        <v>204</v>
      </c>
      <c r="K501" s="3" t="s">
        <v>590</v>
      </c>
      <c r="L501" s="3" t="s">
        <v>216</v>
      </c>
      <c r="M501" s="3" t="s">
        <v>92</v>
      </c>
      <c r="N501" s="3" t="s">
        <v>1331</v>
      </c>
      <c r="O501" s="3" t="s">
        <v>94</v>
      </c>
      <c r="P501" s="3" t="s">
        <v>1332</v>
      </c>
      <c r="Q501" s="3" t="s">
        <v>94</v>
      </c>
      <c r="R501" s="3" t="s">
        <v>2218</v>
      </c>
      <c r="S501" s="3" t="s">
        <v>2218</v>
      </c>
      <c r="T501" s="3" t="s">
        <v>2218</v>
      </c>
      <c r="U501" s="3" t="s">
        <v>2218</v>
      </c>
      <c r="V501" s="3" t="s">
        <v>2218</v>
      </c>
      <c r="W501" s="3" t="s">
        <v>2218</v>
      </c>
      <c r="X501" s="3" t="s">
        <v>2218</v>
      </c>
      <c r="Y501" s="3" t="s">
        <v>2218</v>
      </c>
      <c r="Z501" s="3" t="s">
        <v>2218</v>
      </c>
      <c r="AA501" s="3" t="s">
        <v>2218</v>
      </c>
      <c r="AB501" s="3" t="s">
        <v>2218</v>
      </c>
      <c r="AC501" s="3" t="s">
        <v>2218</v>
      </c>
      <c r="AD501" s="3" t="s">
        <v>2218</v>
      </c>
      <c r="AE501" s="3" t="s">
        <v>97</v>
      </c>
      <c r="AF501" s="3" t="s">
        <v>2045</v>
      </c>
      <c r="AG501" s="5">
        <v>44561</v>
      </c>
      <c r="AH501" s="3"/>
    </row>
    <row r="502" spans="1:34" ht="45" customHeight="1" x14ac:dyDescent="0.25">
      <c r="A502" s="3" t="s">
        <v>2219</v>
      </c>
      <c r="B502" s="3" t="s">
        <v>82</v>
      </c>
      <c r="C502" s="3" t="s">
        <v>2045</v>
      </c>
      <c r="D502" s="3" t="s">
        <v>2046</v>
      </c>
      <c r="E502" s="3" t="s">
        <v>85</v>
      </c>
      <c r="F502" s="3" t="s">
        <v>100</v>
      </c>
      <c r="G502" s="4" t="s">
        <v>9467</v>
      </c>
      <c r="H502" s="3" t="s">
        <v>1458</v>
      </c>
      <c r="I502" s="3" t="s">
        <v>248</v>
      </c>
      <c r="J502" s="3" t="s">
        <v>1459</v>
      </c>
      <c r="K502" s="3" t="s">
        <v>1460</v>
      </c>
      <c r="L502" s="3" t="s">
        <v>360</v>
      </c>
      <c r="M502" s="3" t="s">
        <v>92</v>
      </c>
      <c r="N502" s="3" t="s">
        <v>284</v>
      </c>
      <c r="O502" s="3" t="s">
        <v>94</v>
      </c>
      <c r="P502" s="3" t="s">
        <v>1461</v>
      </c>
      <c r="Q502" s="3" t="s">
        <v>94</v>
      </c>
      <c r="R502" s="3" t="s">
        <v>2220</v>
      </c>
      <c r="S502" s="3" t="s">
        <v>2220</v>
      </c>
      <c r="T502" s="3" t="s">
        <v>2220</v>
      </c>
      <c r="U502" s="3" t="s">
        <v>2220</v>
      </c>
      <c r="V502" s="3" t="s">
        <v>2220</v>
      </c>
      <c r="W502" s="3" t="s">
        <v>2220</v>
      </c>
      <c r="X502" s="3" t="s">
        <v>2220</v>
      </c>
      <c r="Y502" s="3" t="s">
        <v>2220</v>
      </c>
      <c r="Z502" s="3" t="s">
        <v>2220</v>
      </c>
      <c r="AA502" s="3" t="s">
        <v>2220</v>
      </c>
      <c r="AB502" s="3" t="s">
        <v>2220</v>
      </c>
      <c r="AC502" s="3" t="s">
        <v>2220</v>
      </c>
      <c r="AD502" s="3" t="s">
        <v>2220</v>
      </c>
      <c r="AE502" s="3" t="s">
        <v>97</v>
      </c>
      <c r="AF502" s="3" t="s">
        <v>2045</v>
      </c>
      <c r="AG502" s="5">
        <v>44561</v>
      </c>
      <c r="AH502" s="3"/>
    </row>
    <row r="503" spans="1:34" ht="45" customHeight="1" x14ac:dyDescent="0.25">
      <c r="A503" s="3" t="s">
        <v>2221</v>
      </c>
      <c r="B503" s="3" t="s">
        <v>82</v>
      </c>
      <c r="C503" s="3" t="s">
        <v>2045</v>
      </c>
      <c r="D503" s="3" t="s">
        <v>2046</v>
      </c>
      <c r="E503" s="3" t="s">
        <v>85</v>
      </c>
      <c r="F503" s="3" t="s">
        <v>110</v>
      </c>
      <c r="G503" s="4" t="s">
        <v>9467</v>
      </c>
      <c r="H503" s="3" t="s">
        <v>281</v>
      </c>
      <c r="I503" s="3" t="s">
        <v>248</v>
      </c>
      <c r="J503" s="3" t="s">
        <v>221</v>
      </c>
      <c r="K503" s="3" t="s">
        <v>603</v>
      </c>
      <c r="L503" s="3" t="s">
        <v>1464</v>
      </c>
      <c r="M503" s="3" t="s">
        <v>92</v>
      </c>
      <c r="N503" s="3" t="s">
        <v>284</v>
      </c>
      <c r="O503" s="3" t="s">
        <v>94</v>
      </c>
      <c r="P503" s="3" t="s">
        <v>1465</v>
      </c>
      <c r="Q503" s="3" t="s">
        <v>94</v>
      </c>
      <c r="R503" s="3" t="s">
        <v>2222</v>
      </c>
      <c r="S503" s="3" t="s">
        <v>2222</v>
      </c>
      <c r="T503" s="3" t="s">
        <v>2222</v>
      </c>
      <c r="U503" s="3" t="s">
        <v>2222</v>
      </c>
      <c r="V503" s="3" t="s">
        <v>2222</v>
      </c>
      <c r="W503" s="3" t="s">
        <v>2222</v>
      </c>
      <c r="X503" s="3" t="s">
        <v>2222</v>
      </c>
      <c r="Y503" s="3" t="s">
        <v>2222</v>
      </c>
      <c r="Z503" s="3" t="s">
        <v>2222</v>
      </c>
      <c r="AA503" s="3" t="s">
        <v>2222</v>
      </c>
      <c r="AB503" s="3" t="s">
        <v>2222</v>
      </c>
      <c r="AC503" s="3" t="s">
        <v>2222</v>
      </c>
      <c r="AD503" s="3" t="s">
        <v>2222</v>
      </c>
      <c r="AE503" s="3" t="s">
        <v>97</v>
      </c>
      <c r="AF503" s="3" t="s">
        <v>2045</v>
      </c>
      <c r="AG503" s="5">
        <v>44561</v>
      </c>
      <c r="AH503" s="3"/>
    </row>
    <row r="504" spans="1:34" ht="45" customHeight="1" x14ac:dyDescent="0.25">
      <c r="A504" s="3" t="s">
        <v>2223</v>
      </c>
      <c r="B504" s="3" t="s">
        <v>82</v>
      </c>
      <c r="C504" s="3" t="s">
        <v>2045</v>
      </c>
      <c r="D504" s="3" t="s">
        <v>2046</v>
      </c>
      <c r="E504" s="3" t="s">
        <v>85</v>
      </c>
      <c r="F504" s="3" t="s">
        <v>165</v>
      </c>
      <c r="G504" s="4" t="s">
        <v>9475</v>
      </c>
      <c r="H504" s="3" t="s">
        <v>1468</v>
      </c>
      <c r="I504" s="3" t="s">
        <v>248</v>
      </c>
      <c r="J504" s="3" t="s">
        <v>178</v>
      </c>
      <c r="K504" s="3" t="s">
        <v>548</v>
      </c>
      <c r="L504" s="3" t="s">
        <v>151</v>
      </c>
      <c r="M504" s="3" t="s">
        <v>92</v>
      </c>
      <c r="N504" s="3" t="s">
        <v>814</v>
      </c>
      <c r="O504" s="3" t="s">
        <v>94</v>
      </c>
      <c r="P504" s="3" t="s">
        <v>1469</v>
      </c>
      <c r="Q504" s="3" t="s">
        <v>94</v>
      </c>
      <c r="R504" s="3" t="s">
        <v>2224</v>
      </c>
      <c r="S504" s="3" t="s">
        <v>2224</v>
      </c>
      <c r="T504" s="3" t="s">
        <v>2224</v>
      </c>
      <c r="U504" s="3" t="s">
        <v>2224</v>
      </c>
      <c r="V504" s="3" t="s">
        <v>2224</v>
      </c>
      <c r="W504" s="3" t="s">
        <v>2224</v>
      </c>
      <c r="X504" s="3" t="s">
        <v>2224</v>
      </c>
      <c r="Y504" s="3" t="s">
        <v>2224</v>
      </c>
      <c r="Z504" s="3" t="s">
        <v>2224</v>
      </c>
      <c r="AA504" s="3" t="s">
        <v>2224</v>
      </c>
      <c r="AB504" s="3" t="s">
        <v>2224</v>
      </c>
      <c r="AC504" s="3" t="s">
        <v>2224</v>
      </c>
      <c r="AD504" s="3" t="s">
        <v>2224</v>
      </c>
      <c r="AE504" s="3" t="s">
        <v>97</v>
      </c>
      <c r="AF504" s="3" t="s">
        <v>2045</v>
      </c>
      <c r="AG504" s="5">
        <v>44561</v>
      </c>
      <c r="AH504" s="3"/>
    </row>
    <row r="505" spans="1:34" ht="45" customHeight="1" x14ac:dyDescent="0.25">
      <c r="A505" s="3" t="s">
        <v>2225</v>
      </c>
      <c r="B505" s="3" t="s">
        <v>82</v>
      </c>
      <c r="C505" s="3" t="s">
        <v>2045</v>
      </c>
      <c r="D505" s="3" t="s">
        <v>2046</v>
      </c>
      <c r="E505" s="3" t="s">
        <v>85</v>
      </c>
      <c r="F505" s="3" t="s">
        <v>165</v>
      </c>
      <c r="G505" s="4" t="s">
        <v>9470</v>
      </c>
      <c r="H505" s="3" t="s">
        <v>1472</v>
      </c>
      <c r="I505" s="3" t="s">
        <v>248</v>
      </c>
      <c r="J505" s="3" t="s">
        <v>490</v>
      </c>
      <c r="K505" s="3" t="s">
        <v>510</v>
      </c>
      <c r="L505" s="3" t="s">
        <v>1473</v>
      </c>
      <c r="M505" s="3" t="s">
        <v>92</v>
      </c>
      <c r="N505" s="3" t="s">
        <v>844</v>
      </c>
      <c r="O505" s="3" t="s">
        <v>94</v>
      </c>
      <c r="P505" s="3" t="s">
        <v>1474</v>
      </c>
      <c r="Q505" s="3" t="s">
        <v>94</v>
      </c>
      <c r="R505" s="3" t="s">
        <v>2226</v>
      </c>
      <c r="S505" s="3" t="s">
        <v>2226</v>
      </c>
      <c r="T505" s="3" t="s">
        <v>2226</v>
      </c>
      <c r="U505" s="3" t="s">
        <v>2226</v>
      </c>
      <c r="V505" s="3" t="s">
        <v>2226</v>
      </c>
      <c r="W505" s="3" t="s">
        <v>2226</v>
      </c>
      <c r="X505" s="3" t="s">
        <v>2226</v>
      </c>
      <c r="Y505" s="3" t="s">
        <v>2226</v>
      </c>
      <c r="Z505" s="3" t="s">
        <v>2226</v>
      </c>
      <c r="AA505" s="3" t="s">
        <v>2226</v>
      </c>
      <c r="AB505" s="3" t="s">
        <v>2226</v>
      </c>
      <c r="AC505" s="3" t="s">
        <v>2226</v>
      </c>
      <c r="AD505" s="3" t="s">
        <v>2226</v>
      </c>
      <c r="AE505" s="3" t="s">
        <v>97</v>
      </c>
      <c r="AF505" s="3" t="s">
        <v>2045</v>
      </c>
      <c r="AG505" s="5">
        <v>44561</v>
      </c>
      <c r="AH505" s="3"/>
    </row>
    <row r="506" spans="1:34" ht="45" customHeight="1" x14ac:dyDescent="0.25">
      <c r="A506" s="3" t="s">
        <v>2227</v>
      </c>
      <c r="B506" s="3" t="s">
        <v>82</v>
      </c>
      <c r="C506" s="3" t="s">
        <v>2045</v>
      </c>
      <c r="D506" s="3" t="s">
        <v>2046</v>
      </c>
      <c r="E506" s="3" t="s">
        <v>85</v>
      </c>
      <c r="F506" s="3" t="s">
        <v>100</v>
      </c>
      <c r="G506" s="4" t="s">
        <v>190</v>
      </c>
      <c r="H506" s="3" t="s">
        <v>1555</v>
      </c>
      <c r="I506" s="3" t="s">
        <v>131</v>
      </c>
      <c r="J506" s="3" t="s">
        <v>132</v>
      </c>
      <c r="K506" s="3" t="s">
        <v>1556</v>
      </c>
      <c r="L506" s="3" t="s">
        <v>808</v>
      </c>
      <c r="M506" s="3" t="s">
        <v>92</v>
      </c>
      <c r="N506" s="3" t="s">
        <v>1557</v>
      </c>
      <c r="O506" s="3" t="s">
        <v>94</v>
      </c>
      <c r="P506" s="3" t="s">
        <v>1558</v>
      </c>
      <c r="Q506" s="3" t="s">
        <v>94</v>
      </c>
      <c r="R506" s="3" t="s">
        <v>2228</v>
      </c>
      <c r="S506" s="3" t="s">
        <v>2228</v>
      </c>
      <c r="T506" s="3" t="s">
        <v>2228</v>
      </c>
      <c r="U506" s="3" t="s">
        <v>2228</v>
      </c>
      <c r="V506" s="3" t="s">
        <v>2228</v>
      </c>
      <c r="W506" s="3" t="s">
        <v>2228</v>
      </c>
      <c r="X506" s="3" t="s">
        <v>2228</v>
      </c>
      <c r="Y506" s="3" t="s">
        <v>2228</v>
      </c>
      <c r="Z506" s="3" t="s">
        <v>2228</v>
      </c>
      <c r="AA506" s="3" t="s">
        <v>2228</v>
      </c>
      <c r="AB506" s="3" t="s">
        <v>2228</v>
      </c>
      <c r="AC506" s="3" t="s">
        <v>2228</v>
      </c>
      <c r="AD506" s="3" t="s">
        <v>2228</v>
      </c>
      <c r="AE506" s="3" t="s">
        <v>97</v>
      </c>
      <c r="AF506" s="3" t="s">
        <v>2045</v>
      </c>
      <c r="AG506" s="5">
        <v>44561</v>
      </c>
      <c r="AH506" s="3"/>
    </row>
    <row r="507" spans="1:34" ht="45" customHeight="1" x14ac:dyDescent="0.25">
      <c r="A507" s="3" t="s">
        <v>2229</v>
      </c>
      <c r="B507" s="3" t="s">
        <v>82</v>
      </c>
      <c r="C507" s="3" t="s">
        <v>2045</v>
      </c>
      <c r="D507" s="3" t="s">
        <v>2046</v>
      </c>
      <c r="E507" s="3" t="s">
        <v>85</v>
      </c>
      <c r="F507" s="3" t="s">
        <v>100</v>
      </c>
      <c r="G507" s="4" t="s">
        <v>9567</v>
      </c>
      <c r="H507" s="3" t="s">
        <v>778</v>
      </c>
      <c r="I507" s="3" t="s">
        <v>425</v>
      </c>
      <c r="J507" s="3" t="s">
        <v>779</v>
      </c>
      <c r="K507" s="3" t="s">
        <v>105</v>
      </c>
      <c r="L507" s="3" t="s">
        <v>773</v>
      </c>
      <c r="M507" s="3" t="s">
        <v>260</v>
      </c>
      <c r="N507" s="3" t="s">
        <v>261</v>
      </c>
      <c r="O507" s="3" t="s">
        <v>94</v>
      </c>
      <c r="P507" s="3" t="s">
        <v>780</v>
      </c>
      <c r="Q507" s="3" t="s">
        <v>94</v>
      </c>
      <c r="R507" s="3" t="s">
        <v>2230</v>
      </c>
      <c r="S507" s="3" t="s">
        <v>2230</v>
      </c>
      <c r="T507" s="3" t="s">
        <v>2230</v>
      </c>
      <c r="U507" s="3" t="s">
        <v>2230</v>
      </c>
      <c r="V507" s="3" t="s">
        <v>2230</v>
      </c>
      <c r="W507" s="3" t="s">
        <v>2230</v>
      </c>
      <c r="X507" s="3" t="s">
        <v>2230</v>
      </c>
      <c r="Y507" s="3" t="s">
        <v>2230</v>
      </c>
      <c r="Z507" s="3" t="s">
        <v>2230</v>
      </c>
      <c r="AA507" s="3" t="s">
        <v>2230</v>
      </c>
      <c r="AB507" s="3" t="s">
        <v>2230</v>
      </c>
      <c r="AC507" s="3" t="s">
        <v>2230</v>
      </c>
      <c r="AD507" s="3" t="s">
        <v>2230</v>
      </c>
      <c r="AE507" s="3" t="s">
        <v>97</v>
      </c>
      <c r="AF507" s="3" t="s">
        <v>2045</v>
      </c>
      <c r="AG507" s="5">
        <v>44561</v>
      </c>
      <c r="AH507" s="3"/>
    </row>
    <row r="508" spans="1:34" ht="45" customHeight="1" x14ac:dyDescent="0.25">
      <c r="A508" s="3" t="s">
        <v>2231</v>
      </c>
      <c r="B508" s="3" t="s">
        <v>82</v>
      </c>
      <c r="C508" s="3" t="s">
        <v>2045</v>
      </c>
      <c r="D508" s="3" t="s">
        <v>2046</v>
      </c>
      <c r="E508" s="3" t="s">
        <v>85</v>
      </c>
      <c r="F508" s="3" t="s">
        <v>100</v>
      </c>
      <c r="G508" s="3" t="s">
        <v>783</v>
      </c>
      <c r="H508" s="3" t="s">
        <v>783</v>
      </c>
      <c r="I508" s="3" t="s">
        <v>784</v>
      </c>
      <c r="J508" s="3" t="s">
        <v>785</v>
      </c>
      <c r="K508" s="3" t="s">
        <v>525</v>
      </c>
      <c r="L508" s="3" t="s">
        <v>738</v>
      </c>
      <c r="M508" s="3" t="s">
        <v>92</v>
      </c>
      <c r="N508" s="3" t="s">
        <v>261</v>
      </c>
      <c r="O508" s="3" t="s">
        <v>94</v>
      </c>
      <c r="P508" s="3" t="s">
        <v>536</v>
      </c>
      <c r="Q508" s="3" t="s">
        <v>94</v>
      </c>
      <c r="R508" s="3" t="s">
        <v>2232</v>
      </c>
      <c r="S508" s="3" t="s">
        <v>2232</v>
      </c>
      <c r="T508" s="3" t="s">
        <v>2232</v>
      </c>
      <c r="U508" s="3" t="s">
        <v>2232</v>
      </c>
      <c r="V508" s="3" t="s">
        <v>2232</v>
      </c>
      <c r="W508" s="3" t="s">
        <v>2232</v>
      </c>
      <c r="X508" s="3" t="s">
        <v>2232</v>
      </c>
      <c r="Y508" s="3" t="s">
        <v>2232</v>
      </c>
      <c r="Z508" s="3" t="s">
        <v>2232</v>
      </c>
      <c r="AA508" s="3" t="s">
        <v>2232</v>
      </c>
      <c r="AB508" s="3" t="s">
        <v>2232</v>
      </c>
      <c r="AC508" s="3" t="s">
        <v>2232</v>
      </c>
      <c r="AD508" s="3" t="s">
        <v>2232</v>
      </c>
      <c r="AE508" s="3" t="s">
        <v>97</v>
      </c>
      <c r="AF508" s="3" t="s">
        <v>2045</v>
      </c>
      <c r="AG508" s="5">
        <v>44561</v>
      </c>
      <c r="AH508" s="3"/>
    </row>
    <row r="509" spans="1:34" ht="45" customHeight="1" x14ac:dyDescent="0.25">
      <c r="A509" s="3" t="s">
        <v>2233</v>
      </c>
      <c r="B509" s="3" t="s">
        <v>82</v>
      </c>
      <c r="C509" s="3" t="s">
        <v>2045</v>
      </c>
      <c r="D509" s="3" t="s">
        <v>2046</v>
      </c>
      <c r="E509" s="3" t="s">
        <v>85</v>
      </c>
      <c r="F509" s="3" t="s">
        <v>406</v>
      </c>
      <c r="G509" s="3" t="s">
        <v>788</v>
      </c>
      <c r="H509" s="3" t="s">
        <v>788</v>
      </c>
      <c r="I509" s="3" t="s">
        <v>789</v>
      </c>
      <c r="J509" s="3" t="s">
        <v>790</v>
      </c>
      <c r="K509" s="3" t="s">
        <v>231</v>
      </c>
      <c r="L509" s="3" t="s">
        <v>791</v>
      </c>
      <c r="M509" s="3" t="s">
        <v>260</v>
      </c>
      <c r="N509" s="3" t="s">
        <v>792</v>
      </c>
      <c r="O509" s="3" t="s">
        <v>94</v>
      </c>
      <c r="P509" s="3" t="s">
        <v>793</v>
      </c>
      <c r="Q509" s="3" t="s">
        <v>94</v>
      </c>
      <c r="R509" s="3" t="s">
        <v>2234</v>
      </c>
      <c r="S509" s="3" t="s">
        <v>2234</v>
      </c>
      <c r="T509" s="3" t="s">
        <v>2234</v>
      </c>
      <c r="U509" s="3" t="s">
        <v>2234</v>
      </c>
      <c r="V509" s="3" t="s">
        <v>2234</v>
      </c>
      <c r="W509" s="3" t="s">
        <v>2234</v>
      </c>
      <c r="X509" s="3" t="s">
        <v>2234</v>
      </c>
      <c r="Y509" s="3" t="s">
        <v>2234</v>
      </c>
      <c r="Z509" s="3" t="s">
        <v>2234</v>
      </c>
      <c r="AA509" s="3" t="s">
        <v>2234</v>
      </c>
      <c r="AB509" s="3" t="s">
        <v>2234</v>
      </c>
      <c r="AC509" s="3" t="s">
        <v>2234</v>
      </c>
      <c r="AD509" s="3" t="s">
        <v>2234</v>
      </c>
      <c r="AE509" s="3" t="s">
        <v>97</v>
      </c>
      <c r="AF509" s="3" t="s">
        <v>2045</v>
      </c>
      <c r="AG509" s="5">
        <v>44561</v>
      </c>
      <c r="AH509" s="3"/>
    </row>
    <row r="510" spans="1:34" ht="45" customHeight="1" x14ac:dyDescent="0.25">
      <c r="A510" s="3" t="s">
        <v>2235</v>
      </c>
      <c r="B510" s="3" t="s">
        <v>82</v>
      </c>
      <c r="C510" s="3" t="s">
        <v>2045</v>
      </c>
      <c r="D510" s="3" t="s">
        <v>2046</v>
      </c>
      <c r="E510" s="3" t="s">
        <v>85</v>
      </c>
      <c r="F510" s="3" t="s">
        <v>522</v>
      </c>
      <c r="G510" s="4" t="s">
        <v>783</v>
      </c>
      <c r="H510" s="3" t="s">
        <v>796</v>
      </c>
      <c r="I510" s="3" t="s">
        <v>248</v>
      </c>
      <c r="J510" s="3" t="s">
        <v>797</v>
      </c>
      <c r="K510" s="3" t="s">
        <v>798</v>
      </c>
      <c r="L510" s="3" t="s">
        <v>124</v>
      </c>
      <c r="M510" s="3" t="s">
        <v>260</v>
      </c>
      <c r="N510" s="3" t="s">
        <v>116</v>
      </c>
      <c r="O510" s="3" t="s">
        <v>94</v>
      </c>
      <c r="P510" s="3" t="s">
        <v>799</v>
      </c>
      <c r="Q510" s="3" t="s">
        <v>94</v>
      </c>
      <c r="R510" s="3" t="s">
        <v>2236</v>
      </c>
      <c r="S510" s="3" t="s">
        <v>2236</v>
      </c>
      <c r="T510" s="3" t="s">
        <v>2236</v>
      </c>
      <c r="U510" s="3" t="s">
        <v>2236</v>
      </c>
      <c r="V510" s="3" t="s">
        <v>2236</v>
      </c>
      <c r="W510" s="3" t="s">
        <v>2236</v>
      </c>
      <c r="X510" s="3" t="s">
        <v>2236</v>
      </c>
      <c r="Y510" s="3" t="s">
        <v>2236</v>
      </c>
      <c r="Z510" s="3" t="s">
        <v>2236</v>
      </c>
      <c r="AA510" s="3" t="s">
        <v>2236</v>
      </c>
      <c r="AB510" s="3" t="s">
        <v>2236</v>
      </c>
      <c r="AC510" s="3" t="s">
        <v>2236</v>
      </c>
      <c r="AD510" s="3" t="s">
        <v>2236</v>
      </c>
      <c r="AE510" s="3" t="s">
        <v>97</v>
      </c>
      <c r="AF510" s="3" t="s">
        <v>2045</v>
      </c>
      <c r="AG510" s="5">
        <v>44561</v>
      </c>
      <c r="AH510" s="3"/>
    </row>
    <row r="511" spans="1:34" ht="45" customHeight="1" x14ac:dyDescent="0.25">
      <c r="A511" s="3" t="s">
        <v>2237</v>
      </c>
      <c r="B511" s="3" t="s">
        <v>82</v>
      </c>
      <c r="C511" s="3" t="s">
        <v>2045</v>
      </c>
      <c r="D511" s="3" t="s">
        <v>2046</v>
      </c>
      <c r="E511" s="3" t="s">
        <v>85</v>
      </c>
      <c r="F511" s="3" t="s">
        <v>311</v>
      </c>
      <c r="G511" s="4" t="s">
        <v>9515</v>
      </c>
      <c r="H511" s="3" t="s">
        <v>894</v>
      </c>
      <c r="I511" s="3" t="s">
        <v>121</v>
      </c>
      <c r="J511" s="3" t="s">
        <v>241</v>
      </c>
      <c r="K511" s="3" t="s">
        <v>895</v>
      </c>
      <c r="L511" s="3" t="s">
        <v>542</v>
      </c>
      <c r="M511" s="3" t="s">
        <v>92</v>
      </c>
      <c r="N511" s="3" t="s">
        <v>896</v>
      </c>
      <c r="O511" s="3" t="s">
        <v>94</v>
      </c>
      <c r="P511" s="3" t="s">
        <v>897</v>
      </c>
      <c r="Q511" s="3" t="s">
        <v>94</v>
      </c>
      <c r="R511" s="3" t="s">
        <v>2238</v>
      </c>
      <c r="S511" s="3" t="s">
        <v>2238</v>
      </c>
      <c r="T511" s="3" t="s">
        <v>2238</v>
      </c>
      <c r="U511" s="3" t="s">
        <v>2238</v>
      </c>
      <c r="V511" s="3" t="s">
        <v>2238</v>
      </c>
      <c r="W511" s="3" t="s">
        <v>2238</v>
      </c>
      <c r="X511" s="3" t="s">
        <v>2238</v>
      </c>
      <c r="Y511" s="3" t="s">
        <v>2238</v>
      </c>
      <c r="Z511" s="3" t="s">
        <v>2238</v>
      </c>
      <c r="AA511" s="3" t="s">
        <v>2238</v>
      </c>
      <c r="AB511" s="3" t="s">
        <v>2238</v>
      </c>
      <c r="AC511" s="3" t="s">
        <v>2238</v>
      </c>
      <c r="AD511" s="3" t="s">
        <v>2238</v>
      </c>
      <c r="AE511" s="3" t="s">
        <v>97</v>
      </c>
      <c r="AF511" s="3" t="s">
        <v>2045</v>
      </c>
      <c r="AG511" s="5">
        <v>44561</v>
      </c>
      <c r="AH511" s="3"/>
    </row>
    <row r="512" spans="1:34" ht="45" customHeight="1" x14ac:dyDescent="0.25">
      <c r="A512" s="3" t="s">
        <v>2239</v>
      </c>
      <c r="B512" s="3" t="s">
        <v>82</v>
      </c>
      <c r="C512" s="3" t="s">
        <v>2045</v>
      </c>
      <c r="D512" s="3" t="s">
        <v>2046</v>
      </c>
      <c r="E512" s="3" t="s">
        <v>85</v>
      </c>
      <c r="F512" s="3" t="s">
        <v>436</v>
      </c>
      <c r="G512" s="4" t="s">
        <v>9465</v>
      </c>
      <c r="H512" s="3" t="s">
        <v>87</v>
      </c>
      <c r="I512" s="3" t="s">
        <v>88</v>
      </c>
      <c r="J512" s="3" t="s">
        <v>494</v>
      </c>
      <c r="K512" s="3" t="s">
        <v>999</v>
      </c>
      <c r="L512" s="3" t="s">
        <v>525</v>
      </c>
      <c r="M512" s="3" t="s">
        <v>92</v>
      </c>
      <c r="N512" s="3" t="s">
        <v>396</v>
      </c>
      <c r="O512" s="3" t="s">
        <v>94</v>
      </c>
      <c r="P512" s="3" t="s">
        <v>1335</v>
      </c>
      <c r="Q512" s="3" t="s">
        <v>94</v>
      </c>
      <c r="R512" s="3" t="s">
        <v>2240</v>
      </c>
      <c r="S512" s="3" t="s">
        <v>2240</v>
      </c>
      <c r="T512" s="3" t="s">
        <v>2240</v>
      </c>
      <c r="U512" s="3" t="s">
        <v>2240</v>
      </c>
      <c r="V512" s="3" t="s">
        <v>2240</v>
      </c>
      <c r="W512" s="3" t="s">
        <v>2240</v>
      </c>
      <c r="X512" s="3" t="s">
        <v>2240</v>
      </c>
      <c r="Y512" s="3" t="s">
        <v>2240</v>
      </c>
      <c r="Z512" s="3" t="s">
        <v>2240</v>
      </c>
      <c r="AA512" s="3" t="s">
        <v>2240</v>
      </c>
      <c r="AB512" s="3" t="s">
        <v>2240</v>
      </c>
      <c r="AC512" s="3" t="s">
        <v>2240</v>
      </c>
      <c r="AD512" s="3" t="s">
        <v>2240</v>
      </c>
      <c r="AE512" s="3" t="s">
        <v>97</v>
      </c>
      <c r="AF512" s="3" t="s">
        <v>2045</v>
      </c>
      <c r="AG512" s="5">
        <v>44561</v>
      </c>
      <c r="AH512" s="3"/>
    </row>
    <row r="513" spans="1:34" ht="45" customHeight="1" x14ac:dyDescent="0.25">
      <c r="A513" s="3" t="s">
        <v>2241</v>
      </c>
      <c r="B513" s="3" t="s">
        <v>82</v>
      </c>
      <c r="C513" s="3" t="s">
        <v>2045</v>
      </c>
      <c r="D513" s="3" t="s">
        <v>2046</v>
      </c>
      <c r="E513" s="3" t="s">
        <v>85</v>
      </c>
      <c r="F513" s="3" t="s">
        <v>436</v>
      </c>
      <c r="G513" s="4" t="s">
        <v>9580</v>
      </c>
      <c r="H513" s="3" t="s">
        <v>1187</v>
      </c>
      <c r="I513" s="3" t="s">
        <v>1188</v>
      </c>
      <c r="J513" s="3" t="s">
        <v>1338</v>
      </c>
      <c r="K513" s="3" t="s">
        <v>297</v>
      </c>
      <c r="L513" s="3" t="s">
        <v>1339</v>
      </c>
      <c r="M513" s="3" t="s">
        <v>260</v>
      </c>
      <c r="N513" s="3" t="s">
        <v>291</v>
      </c>
      <c r="O513" s="3" t="s">
        <v>94</v>
      </c>
      <c r="P513" s="3" t="s">
        <v>1340</v>
      </c>
      <c r="Q513" s="3" t="s">
        <v>94</v>
      </c>
      <c r="R513" s="3" t="s">
        <v>2242</v>
      </c>
      <c r="S513" s="3" t="s">
        <v>2242</v>
      </c>
      <c r="T513" s="3" t="s">
        <v>2242</v>
      </c>
      <c r="U513" s="3" t="s">
        <v>2242</v>
      </c>
      <c r="V513" s="3" t="s">
        <v>2242</v>
      </c>
      <c r="W513" s="3" t="s">
        <v>2242</v>
      </c>
      <c r="X513" s="3" t="s">
        <v>2242</v>
      </c>
      <c r="Y513" s="3" t="s">
        <v>2242</v>
      </c>
      <c r="Z513" s="3" t="s">
        <v>2242</v>
      </c>
      <c r="AA513" s="3" t="s">
        <v>2242</v>
      </c>
      <c r="AB513" s="3" t="s">
        <v>2242</v>
      </c>
      <c r="AC513" s="3" t="s">
        <v>2242</v>
      </c>
      <c r="AD513" s="3" t="s">
        <v>2242</v>
      </c>
      <c r="AE513" s="3" t="s">
        <v>97</v>
      </c>
      <c r="AF513" s="3" t="s">
        <v>2045</v>
      </c>
      <c r="AG513" s="5">
        <v>44561</v>
      </c>
      <c r="AH513" s="3"/>
    </row>
    <row r="514" spans="1:34" ht="45" customHeight="1" x14ac:dyDescent="0.25">
      <c r="A514" s="3" t="s">
        <v>2243</v>
      </c>
      <c r="B514" s="3" t="s">
        <v>82</v>
      </c>
      <c r="C514" s="3" t="s">
        <v>2045</v>
      </c>
      <c r="D514" s="3" t="s">
        <v>2046</v>
      </c>
      <c r="E514" s="3" t="s">
        <v>85</v>
      </c>
      <c r="F514" s="3" t="s">
        <v>436</v>
      </c>
      <c r="G514" s="4" t="s">
        <v>9549</v>
      </c>
      <c r="H514" s="3" t="s">
        <v>1187</v>
      </c>
      <c r="I514" s="3" t="s">
        <v>1188</v>
      </c>
      <c r="J514" s="3" t="s">
        <v>1343</v>
      </c>
      <c r="K514" s="3" t="s">
        <v>115</v>
      </c>
      <c r="L514" s="3" t="s">
        <v>105</v>
      </c>
      <c r="M514" s="3" t="s">
        <v>260</v>
      </c>
      <c r="N514" s="3" t="s">
        <v>291</v>
      </c>
      <c r="O514" s="3" t="s">
        <v>94</v>
      </c>
      <c r="P514" s="3" t="s">
        <v>1256</v>
      </c>
      <c r="Q514" s="3" t="s">
        <v>94</v>
      </c>
      <c r="R514" s="3" t="s">
        <v>2244</v>
      </c>
      <c r="S514" s="3" t="s">
        <v>2244</v>
      </c>
      <c r="T514" s="3" t="s">
        <v>2244</v>
      </c>
      <c r="U514" s="3" t="s">
        <v>2244</v>
      </c>
      <c r="V514" s="3" t="s">
        <v>2244</v>
      </c>
      <c r="W514" s="3" t="s">
        <v>2244</v>
      </c>
      <c r="X514" s="3" t="s">
        <v>2244</v>
      </c>
      <c r="Y514" s="3" t="s">
        <v>2244</v>
      </c>
      <c r="Z514" s="3" t="s">
        <v>2244</v>
      </c>
      <c r="AA514" s="3" t="s">
        <v>2244</v>
      </c>
      <c r="AB514" s="3" t="s">
        <v>2244</v>
      </c>
      <c r="AC514" s="3" t="s">
        <v>2244</v>
      </c>
      <c r="AD514" s="3" t="s">
        <v>2244</v>
      </c>
      <c r="AE514" s="3" t="s">
        <v>97</v>
      </c>
      <c r="AF514" s="3" t="s">
        <v>2045</v>
      </c>
      <c r="AG514" s="5">
        <v>44561</v>
      </c>
      <c r="AH514" s="3"/>
    </row>
    <row r="515" spans="1:34" ht="45" customHeight="1" x14ac:dyDescent="0.25">
      <c r="A515" s="3" t="s">
        <v>2245</v>
      </c>
      <c r="B515" s="3" t="s">
        <v>82</v>
      </c>
      <c r="C515" s="3" t="s">
        <v>2045</v>
      </c>
      <c r="D515" s="3" t="s">
        <v>2046</v>
      </c>
      <c r="E515" s="3" t="s">
        <v>85</v>
      </c>
      <c r="F515" s="3" t="s">
        <v>86</v>
      </c>
      <c r="G515" s="4" t="s">
        <v>9465</v>
      </c>
      <c r="H515" s="3" t="s">
        <v>1423</v>
      </c>
      <c r="I515" s="3" t="s">
        <v>789</v>
      </c>
      <c r="J515" s="3" t="s">
        <v>1424</v>
      </c>
      <c r="K515" s="3" t="s">
        <v>1425</v>
      </c>
      <c r="L515" s="3" t="s">
        <v>231</v>
      </c>
      <c r="M515" s="3" t="s">
        <v>92</v>
      </c>
      <c r="N515" s="3" t="s">
        <v>1426</v>
      </c>
      <c r="O515" s="3" t="s">
        <v>94</v>
      </c>
      <c r="P515" s="3" t="s">
        <v>1427</v>
      </c>
      <c r="Q515" s="3" t="s">
        <v>94</v>
      </c>
      <c r="R515" s="3" t="s">
        <v>2246</v>
      </c>
      <c r="S515" s="3" t="s">
        <v>2246</v>
      </c>
      <c r="T515" s="3" t="s">
        <v>2246</v>
      </c>
      <c r="U515" s="3" t="s">
        <v>2246</v>
      </c>
      <c r="V515" s="3" t="s">
        <v>2246</v>
      </c>
      <c r="W515" s="3" t="s">
        <v>2246</v>
      </c>
      <c r="X515" s="3" t="s">
        <v>2246</v>
      </c>
      <c r="Y515" s="3" t="s">
        <v>2246</v>
      </c>
      <c r="Z515" s="3" t="s">
        <v>2246</v>
      </c>
      <c r="AA515" s="3" t="s">
        <v>2246</v>
      </c>
      <c r="AB515" s="3" t="s">
        <v>2246</v>
      </c>
      <c r="AC515" s="3" t="s">
        <v>2246</v>
      </c>
      <c r="AD515" s="3" t="s">
        <v>2246</v>
      </c>
      <c r="AE515" s="3" t="s">
        <v>97</v>
      </c>
      <c r="AF515" s="3" t="s">
        <v>2045</v>
      </c>
      <c r="AG515" s="5">
        <v>44561</v>
      </c>
      <c r="AH515" s="3"/>
    </row>
    <row r="516" spans="1:34" ht="45" customHeight="1" x14ac:dyDescent="0.25">
      <c r="A516" s="3" t="s">
        <v>2247</v>
      </c>
      <c r="B516" s="3" t="s">
        <v>82</v>
      </c>
      <c r="C516" s="3" t="s">
        <v>2045</v>
      </c>
      <c r="D516" s="3" t="s">
        <v>2046</v>
      </c>
      <c r="E516" s="3" t="s">
        <v>85</v>
      </c>
      <c r="F516" s="3" t="s">
        <v>110</v>
      </c>
      <c r="G516" s="4" t="s">
        <v>9468</v>
      </c>
      <c r="H516" s="3" t="s">
        <v>1430</v>
      </c>
      <c r="I516" s="3" t="s">
        <v>121</v>
      </c>
      <c r="J516" s="3" t="s">
        <v>1431</v>
      </c>
      <c r="K516" s="3" t="s">
        <v>151</v>
      </c>
      <c r="L516" s="3" t="s">
        <v>184</v>
      </c>
      <c r="M516" s="3" t="s">
        <v>92</v>
      </c>
      <c r="N516" s="3" t="s">
        <v>954</v>
      </c>
      <c r="O516" s="3" t="s">
        <v>94</v>
      </c>
      <c r="P516" s="3" t="s">
        <v>1432</v>
      </c>
      <c r="Q516" s="3" t="s">
        <v>94</v>
      </c>
      <c r="R516" s="3" t="s">
        <v>2248</v>
      </c>
      <c r="S516" s="3" t="s">
        <v>2248</v>
      </c>
      <c r="T516" s="3" t="s">
        <v>2248</v>
      </c>
      <c r="U516" s="3" t="s">
        <v>2248</v>
      </c>
      <c r="V516" s="3" t="s">
        <v>2248</v>
      </c>
      <c r="W516" s="3" t="s">
        <v>2248</v>
      </c>
      <c r="X516" s="3" t="s">
        <v>2248</v>
      </c>
      <c r="Y516" s="3" t="s">
        <v>2248</v>
      </c>
      <c r="Z516" s="3" t="s">
        <v>2248</v>
      </c>
      <c r="AA516" s="3" t="s">
        <v>2248</v>
      </c>
      <c r="AB516" s="3" t="s">
        <v>2248</v>
      </c>
      <c r="AC516" s="3" t="s">
        <v>2248</v>
      </c>
      <c r="AD516" s="3" t="s">
        <v>2248</v>
      </c>
      <c r="AE516" s="3" t="s">
        <v>97</v>
      </c>
      <c r="AF516" s="3" t="s">
        <v>2045</v>
      </c>
      <c r="AG516" s="5">
        <v>44561</v>
      </c>
      <c r="AH516" s="3"/>
    </row>
    <row r="517" spans="1:34" ht="45" customHeight="1" x14ac:dyDescent="0.25">
      <c r="A517" s="3" t="s">
        <v>2249</v>
      </c>
      <c r="B517" s="3" t="s">
        <v>82</v>
      </c>
      <c r="C517" s="3" t="s">
        <v>2045</v>
      </c>
      <c r="D517" s="3" t="s">
        <v>2046</v>
      </c>
      <c r="E517" s="3" t="s">
        <v>85</v>
      </c>
      <c r="F517" s="3" t="s">
        <v>423</v>
      </c>
      <c r="G517" s="4" t="s">
        <v>9468</v>
      </c>
      <c r="H517" s="3" t="s">
        <v>1561</v>
      </c>
      <c r="I517" s="3" t="s">
        <v>102</v>
      </c>
      <c r="J517" s="3" t="s">
        <v>1562</v>
      </c>
      <c r="K517" s="3" t="s">
        <v>1037</v>
      </c>
      <c r="L517" s="3" t="s">
        <v>439</v>
      </c>
      <c r="M517" s="3" t="s">
        <v>92</v>
      </c>
      <c r="N517" s="3" t="s">
        <v>1557</v>
      </c>
      <c r="O517" s="3" t="s">
        <v>94</v>
      </c>
      <c r="P517" s="3" t="s">
        <v>1563</v>
      </c>
      <c r="Q517" s="3" t="s">
        <v>94</v>
      </c>
      <c r="R517" s="3" t="s">
        <v>2250</v>
      </c>
      <c r="S517" s="3" t="s">
        <v>2250</v>
      </c>
      <c r="T517" s="3" t="s">
        <v>2250</v>
      </c>
      <c r="U517" s="3" t="s">
        <v>2250</v>
      </c>
      <c r="V517" s="3" t="s">
        <v>2250</v>
      </c>
      <c r="W517" s="3" t="s">
        <v>2250</v>
      </c>
      <c r="X517" s="3" t="s">
        <v>2250</v>
      </c>
      <c r="Y517" s="3" t="s">
        <v>2250</v>
      </c>
      <c r="Z517" s="3" t="s">
        <v>2250</v>
      </c>
      <c r="AA517" s="3" t="s">
        <v>2250</v>
      </c>
      <c r="AB517" s="3" t="s">
        <v>2250</v>
      </c>
      <c r="AC517" s="3" t="s">
        <v>2250</v>
      </c>
      <c r="AD517" s="3" t="s">
        <v>2250</v>
      </c>
      <c r="AE517" s="3" t="s">
        <v>97</v>
      </c>
      <c r="AF517" s="3" t="s">
        <v>2045</v>
      </c>
      <c r="AG517" s="5">
        <v>44561</v>
      </c>
      <c r="AH517" s="3"/>
    </row>
    <row r="518" spans="1:34" ht="45" customHeight="1" x14ac:dyDescent="0.25">
      <c r="A518" s="3" t="s">
        <v>2251</v>
      </c>
      <c r="B518" s="3" t="s">
        <v>82</v>
      </c>
      <c r="C518" s="3" t="s">
        <v>2045</v>
      </c>
      <c r="D518" s="3" t="s">
        <v>2046</v>
      </c>
      <c r="E518" s="3" t="s">
        <v>85</v>
      </c>
      <c r="F518" s="3" t="s">
        <v>436</v>
      </c>
      <c r="G518" s="4" t="s">
        <v>9467</v>
      </c>
      <c r="H518" s="3" t="s">
        <v>552</v>
      </c>
      <c r="I518" s="3" t="s">
        <v>553</v>
      </c>
      <c r="J518" s="3" t="s">
        <v>1566</v>
      </c>
      <c r="K518" s="3" t="s">
        <v>1120</v>
      </c>
      <c r="L518" s="3" t="s">
        <v>242</v>
      </c>
      <c r="M518" s="3" t="s">
        <v>260</v>
      </c>
      <c r="N518" s="3" t="s">
        <v>1567</v>
      </c>
      <c r="O518" s="3" t="s">
        <v>94</v>
      </c>
      <c r="P518" s="3" t="s">
        <v>1568</v>
      </c>
      <c r="Q518" s="3" t="s">
        <v>94</v>
      </c>
      <c r="R518" s="3" t="s">
        <v>2252</v>
      </c>
      <c r="S518" s="3" t="s">
        <v>2252</v>
      </c>
      <c r="T518" s="3" t="s">
        <v>2252</v>
      </c>
      <c r="U518" s="3" t="s">
        <v>2252</v>
      </c>
      <c r="V518" s="3" t="s">
        <v>2252</v>
      </c>
      <c r="W518" s="3" t="s">
        <v>2252</v>
      </c>
      <c r="X518" s="3" t="s">
        <v>2252</v>
      </c>
      <c r="Y518" s="3" t="s">
        <v>2252</v>
      </c>
      <c r="Z518" s="3" t="s">
        <v>2252</v>
      </c>
      <c r="AA518" s="3" t="s">
        <v>2252</v>
      </c>
      <c r="AB518" s="3" t="s">
        <v>2252</v>
      </c>
      <c r="AC518" s="3" t="s">
        <v>2252</v>
      </c>
      <c r="AD518" s="3" t="s">
        <v>2252</v>
      </c>
      <c r="AE518" s="3" t="s">
        <v>97</v>
      </c>
      <c r="AF518" s="3" t="s">
        <v>2045</v>
      </c>
      <c r="AG518" s="5">
        <v>44561</v>
      </c>
      <c r="AH518" s="3"/>
    </row>
    <row r="519" spans="1:34" ht="45" customHeight="1" x14ac:dyDescent="0.25">
      <c r="A519" s="3" t="s">
        <v>2253</v>
      </c>
      <c r="B519" s="3" t="s">
        <v>82</v>
      </c>
      <c r="C519" s="3" t="s">
        <v>2045</v>
      </c>
      <c r="D519" s="3" t="s">
        <v>2046</v>
      </c>
      <c r="E519" s="3" t="s">
        <v>85</v>
      </c>
      <c r="F519" s="3" t="s">
        <v>129</v>
      </c>
      <c r="G519" s="4" t="s">
        <v>9470</v>
      </c>
      <c r="H519" s="3" t="s">
        <v>1571</v>
      </c>
      <c r="I519" s="3" t="s">
        <v>575</v>
      </c>
      <c r="J519" s="3" t="s">
        <v>1572</v>
      </c>
      <c r="K519" s="3" t="s">
        <v>1573</v>
      </c>
      <c r="L519" s="3" t="s">
        <v>216</v>
      </c>
      <c r="M519" s="3" t="s">
        <v>92</v>
      </c>
      <c r="N519" s="3" t="s">
        <v>1574</v>
      </c>
      <c r="O519" s="3" t="s">
        <v>94</v>
      </c>
      <c r="P519" s="3" t="s">
        <v>1575</v>
      </c>
      <c r="Q519" s="3" t="s">
        <v>94</v>
      </c>
      <c r="R519" s="3" t="s">
        <v>2254</v>
      </c>
      <c r="S519" s="3" t="s">
        <v>2254</v>
      </c>
      <c r="T519" s="3" t="s">
        <v>2254</v>
      </c>
      <c r="U519" s="3" t="s">
        <v>2254</v>
      </c>
      <c r="V519" s="3" t="s">
        <v>2254</v>
      </c>
      <c r="W519" s="3" t="s">
        <v>2254</v>
      </c>
      <c r="X519" s="3" t="s">
        <v>2254</v>
      </c>
      <c r="Y519" s="3" t="s">
        <v>2254</v>
      </c>
      <c r="Z519" s="3" t="s">
        <v>2254</v>
      </c>
      <c r="AA519" s="3" t="s">
        <v>2254</v>
      </c>
      <c r="AB519" s="3" t="s">
        <v>2254</v>
      </c>
      <c r="AC519" s="3" t="s">
        <v>2254</v>
      </c>
      <c r="AD519" s="3" t="s">
        <v>2254</v>
      </c>
      <c r="AE519" s="3" t="s">
        <v>97</v>
      </c>
      <c r="AF519" s="3" t="s">
        <v>2045</v>
      </c>
      <c r="AG519" s="5">
        <v>44561</v>
      </c>
      <c r="AH519" s="3"/>
    </row>
    <row r="520" spans="1:34" ht="45" customHeight="1" x14ac:dyDescent="0.25">
      <c r="A520" s="3" t="s">
        <v>2255</v>
      </c>
      <c r="B520" s="3" t="s">
        <v>82</v>
      </c>
      <c r="C520" s="3" t="s">
        <v>2045</v>
      </c>
      <c r="D520" s="3" t="s">
        <v>2046</v>
      </c>
      <c r="E520" s="3" t="s">
        <v>85</v>
      </c>
      <c r="F520" s="3" t="s">
        <v>531</v>
      </c>
      <c r="G520" s="4" t="s">
        <v>9472</v>
      </c>
      <c r="H520" s="3" t="s">
        <v>1578</v>
      </c>
      <c r="I520" s="3" t="s">
        <v>575</v>
      </c>
      <c r="J520" s="3" t="s">
        <v>1579</v>
      </c>
      <c r="K520" s="3" t="s">
        <v>1580</v>
      </c>
      <c r="L520" s="3" t="s">
        <v>402</v>
      </c>
      <c r="M520" s="3" t="s">
        <v>92</v>
      </c>
      <c r="N520" s="3" t="s">
        <v>1250</v>
      </c>
      <c r="O520" s="3" t="s">
        <v>94</v>
      </c>
      <c r="P520" s="3" t="s">
        <v>1581</v>
      </c>
      <c r="Q520" s="3" t="s">
        <v>94</v>
      </c>
      <c r="R520" s="3" t="s">
        <v>2256</v>
      </c>
      <c r="S520" s="3" t="s">
        <v>2256</v>
      </c>
      <c r="T520" s="3" t="s">
        <v>2256</v>
      </c>
      <c r="U520" s="3" t="s">
        <v>2256</v>
      </c>
      <c r="V520" s="3" t="s">
        <v>2256</v>
      </c>
      <c r="W520" s="3" t="s">
        <v>2256</v>
      </c>
      <c r="X520" s="3" t="s">
        <v>2256</v>
      </c>
      <c r="Y520" s="3" t="s">
        <v>2256</v>
      </c>
      <c r="Z520" s="3" t="s">
        <v>2256</v>
      </c>
      <c r="AA520" s="3" t="s">
        <v>2256</v>
      </c>
      <c r="AB520" s="3" t="s">
        <v>2256</v>
      </c>
      <c r="AC520" s="3" t="s">
        <v>2256</v>
      </c>
      <c r="AD520" s="3" t="s">
        <v>2256</v>
      </c>
      <c r="AE520" s="3" t="s">
        <v>97</v>
      </c>
      <c r="AF520" s="3" t="s">
        <v>2045</v>
      </c>
      <c r="AG520" s="5">
        <v>44561</v>
      </c>
      <c r="AH520" s="3"/>
    </row>
    <row r="521" spans="1:34" ht="45" customHeight="1" x14ac:dyDescent="0.25">
      <c r="A521" s="3" t="s">
        <v>2257</v>
      </c>
      <c r="B521" s="3" t="s">
        <v>82</v>
      </c>
      <c r="C521" s="3" t="s">
        <v>2045</v>
      </c>
      <c r="D521" s="3" t="s">
        <v>2046</v>
      </c>
      <c r="E521" s="3" t="s">
        <v>85</v>
      </c>
      <c r="F521" s="3" t="s">
        <v>1668</v>
      </c>
      <c r="G521" s="4" t="s">
        <v>9467</v>
      </c>
      <c r="H521" s="3" t="s">
        <v>1669</v>
      </c>
      <c r="I521" s="3" t="s">
        <v>121</v>
      </c>
      <c r="J521" s="3" t="s">
        <v>1670</v>
      </c>
      <c r="K521" s="3" t="s">
        <v>337</v>
      </c>
      <c r="L521" s="3" t="s">
        <v>1671</v>
      </c>
      <c r="M521" s="3" t="s">
        <v>92</v>
      </c>
      <c r="N521" s="3" t="s">
        <v>1672</v>
      </c>
      <c r="O521" s="3" t="s">
        <v>94</v>
      </c>
      <c r="P521" s="3" t="s">
        <v>1673</v>
      </c>
      <c r="Q521" s="3" t="s">
        <v>94</v>
      </c>
      <c r="R521" s="3" t="s">
        <v>2258</v>
      </c>
      <c r="S521" s="3" t="s">
        <v>2258</v>
      </c>
      <c r="T521" s="3" t="s">
        <v>2258</v>
      </c>
      <c r="U521" s="3" t="s">
        <v>2258</v>
      </c>
      <c r="V521" s="3" t="s">
        <v>2258</v>
      </c>
      <c r="W521" s="3" t="s">
        <v>2258</v>
      </c>
      <c r="X521" s="3" t="s">
        <v>2258</v>
      </c>
      <c r="Y521" s="3" t="s">
        <v>2258</v>
      </c>
      <c r="Z521" s="3" t="s">
        <v>2258</v>
      </c>
      <c r="AA521" s="3" t="s">
        <v>2258</v>
      </c>
      <c r="AB521" s="3" t="s">
        <v>2258</v>
      </c>
      <c r="AC521" s="3" t="s">
        <v>2258</v>
      </c>
      <c r="AD521" s="3" t="s">
        <v>2258</v>
      </c>
      <c r="AE521" s="3" t="s">
        <v>97</v>
      </c>
      <c r="AF521" s="3" t="s">
        <v>2045</v>
      </c>
      <c r="AG521" s="5">
        <v>44561</v>
      </c>
      <c r="AH521" s="3"/>
    </row>
    <row r="522" spans="1:34" ht="45" customHeight="1" x14ac:dyDescent="0.25">
      <c r="A522" s="3" t="s">
        <v>2259</v>
      </c>
      <c r="B522" s="3" t="s">
        <v>82</v>
      </c>
      <c r="C522" s="3" t="s">
        <v>2045</v>
      </c>
      <c r="D522" s="3" t="s">
        <v>2046</v>
      </c>
      <c r="E522" s="3" t="s">
        <v>164</v>
      </c>
      <c r="F522" s="3" t="s">
        <v>100</v>
      </c>
      <c r="G522" s="3" t="s">
        <v>213</v>
      </c>
      <c r="H522" s="3" t="s">
        <v>213</v>
      </c>
      <c r="I522" s="3" t="s">
        <v>141</v>
      </c>
      <c r="J522" s="3" t="s">
        <v>409</v>
      </c>
      <c r="K522" s="3" t="s">
        <v>364</v>
      </c>
      <c r="L522" s="3" t="s">
        <v>368</v>
      </c>
      <c r="M522" s="3" t="s">
        <v>92</v>
      </c>
      <c r="N522" s="3" t="s">
        <v>217</v>
      </c>
      <c r="O522" s="3" t="s">
        <v>94</v>
      </c>
      <c r="P522" s="3" t="s">
        <v>218</v>
      </c>
      <c r="Q522" s="3" t="s">
        <v>94</v>
      </c>
      <c r="R522" s="3" t="s">
        <v>2260</v>
      </c>
      <c r="S522" s="3" t="s">
        <v>2260</v>
      </c>
      <c r="T522" s="3" t="s">
        <v>2260</v>
      </c>
      <c r="U522" s="3" t="s">
        <v>2260</v>
      </c>
      <c r="V522" s="3" t="s">
        <v>2260</v>
      </c>
      <c r="W522" s="3" t="s">
        <v>2260</v>
      </c>
      <c r="X522" s="3" t="s">
        <v>2260</v>
      </c>
      <c r="Y522" s="3" t="s">
        <v>2260</v>
      </c>
      <c r="Z522" s="3" t="s">
        <v>2260</v>
      </c>
      <c r="AA522" s="3" t="s">
        <v>2260</v>
      </c>
      <c r="AB522" s="3" t="s">
        <v>2260</v>
      </c>
      <c r="AC522" s="3" t="s">
        <v>2260</v>
      </c>
      <c r="AD522" s="3" t="s">
        <v>2260</v>
      </c>
      <c r="AE522" s="3" t="s">
        <v>97</v>
      </c>
      <c r="AF522" s="3" t="s">
        <v>2045</v>
      </c>
      <c r="AG522" s="5">
        <v>44561</v>
      </c>
      <c r="AH522" s="3"/>
    </row>
    <row r="523" spans="1:34" ht="45" customHeight="1" x14ac:dyDescent="0.25">
      <c r="A523" s="3" t="s">
        <v>2261</v>
      </c>
      <c r="B523" s="3" t="s">
        <v>82</v>
      </c>
      <c r="C523" s="3" t="s">
        <v>2045</v>
      </c>
      <c r="D523" s="3" t="s">
        <v>2046</v>
      </c>
      <c r="E523" s="3" t="s">
        <v>164</v>
      </c>
      <c r="F523" s="3" t="s">
        <v>100</v>
      </c>
      <c r="G523" s="3" t="s">
        <v>1751</v>
      </c>
      <c r="H523" s="3" t="s">
        <v>1751</v>
      </c>
      <c r="I523" s="3" t="s">
        <v>141</v>
      </c>
      <c r="J523" s="3" t="s">
        <v>235</v>
      </c>
      <c r="K523" s="3" t="s">
        <v>222</v>
      </c>
      <c r="L523" s="3" t="s">
        <v>143</v>
      </c>
      <c r="M523" s="3" t="s">
        <v>92</v>
      </c>
      <c r="N523" s="3" t="s">
        <v>226</v>
      </c>
      <c r="O523" s="3" t="s">
        <v>94</v>
      </c>
      <c r="P523" s="3" t="s">
        <v>227</v>
      </c>
      <c r="Q523" s="3" t="s">
        <v>94</v>
      </c>
      <c r="R523" s="3" t="s">
        <v>2262</v>
      </c>
      <c r="S523" s="3" t="s">
        <v>2262</v>
      </c>
      <c r="T523" s="3" t="s">
        <v>2262</v>
      </c>
      <c r="U523" s="3" t="s">
        <v>2262</v>
      </c>
      <c r="V523" s="3" t="s">
        <v>2262</v>
      </c>
      <c r="W523" s="3" t="s">
        <v>2262</v>
      </c>
      <c r="X523" s="3" t="s">
        <v>2262</v>
      </c>
      <c r="Y523" s="3" t="s">
        <v>2262</v>
      </c>
      <c r="Z523" s="3" t="s">
        <v>2262</v>
      </c>
      <c r="AA523" s="3" t="s">
        <v>2262</v>
      </c>
      <c r="AB523" s="3" t="s">
        <v>2262</v>
      </c>
      <c r="AC523" s="3" t="s">
        <v>2262</v>
      </c>
      <c r="AD523" s="3" t="s">
        <v>2262</v>
      </c>
      <c r="AE523" s="3" t="s">
        <v>97</v>
      </c>
      <c r="AF523" s="3" t="s">
        <v>2045</v>
      </c>
      <c r="AG523" s="5">
        <v>44561</v>
      </c>
      <c r="AH523" s="3"/>
    </row>
    <row r="524" spans="1:34" ht="45" customHeight="1" x14ac:dyDescent="0.25">
      <c r="A524" s="3" t="s">
        <v>2263</v>
      </c>
      <c r="B524" s="3" t="s">
        <v>82</v>
      </c>
      <c r="C524" s="3" t="s">
        <v>2045</v>
      </c>
      <c r="D524" s="3" t="s">
        <v>2046</v>
      </c>
      <c r="E524" s="3" t="s">
        <v>164</v>
      </c>
      <c r="F524" s="3" t="s">
        <v>100</v>
      </c>
      <c r="G524" s="3" t="s">
        <v>213</v>
      </c>
      <c r="H524" s="3" t="s">
        <v>213</v>
      </c>
      <c r="I524" s="3" t="s">
        <v>141</v>
      </c>
      <c r="J524" s="3" t="s">
        <v>241</v>
      </c>
      <c r="K524" s="3" t="s">
        <v>491</v>
      </c>
      <c r="L524" s="3" t="s">
        <v>124</v>
      </c>
      <c r="M524" s="3" t="s">
        <v>92</v>
      </c>
      <c r="N524" s="3" t="s">
        <v>226</v>
      </c>
      <c r="O524" s="3" t="s">
        <v>94</v>
      </c>
      <c r="P524" s="3" t="s">
        <v>227</v>
      </c>
      <c r="Q524" s="3" t="s">
        <v>94</v>
      </c>
      <c r="R524" s="3" t="s">
        <v>2264</v>
      </c>
      <c r="S524" s="3" t="s">
        <v>2264</v>
      </c>
      <c r="T524" s="3" t="s">
        <v>2264</v>
      </c>
      <c r="U524" s="3" t="s">
        <v>2264</v>
      </c>
      <c r="V524" s="3" t="s">
        <v>2264</v>
      </c>
      <c r="W524" s="3" t="s">
        <v>2264</v>
      </c>
      <c r="X524" s="3" t="s">
        <v>2264</v>
      </c>
      <c r="Y524" s="3" t="s">
        <v>2264</v>
      </c>
      <c r="Z524" s="3" t="s">
        <v>2264</v>
      </c>
      <c r="AA524" s="3" t="s">
        <v>2264</v>
      </c>
      <c r="AB524" s="3" t="s">
        <v>2264</v>
      </c>
      <c r="AC524" s="3" t="s">
        <v>2264</v>
      </c>
      <c r="AD524" s="3" t="s">
        <v>2264</v>
      </c>
      <c r="AE524" s="3" t="s">
        <v>97</v>
      </c>
      <c r="AF524" s="3" t="s">
        <v>2045</v>
      </c>
      <c r="AG524" s="5">
        <v>44561</v>
      </c>
      <c r="AH524" s="3"/>
    </row>
    <row r="525" spans="1:34" ht="45" customHeight="1" x14ac:dyDescent="0.25">
      <c r="A525" s="3" t="s">
        <v>2265</v>
      </c>
      <c r="B525" s="3" t="s">
        <v>82</v>
      </c>
      <c r="C525" s="3" t="s">
        <v>2045</v>
      </c>
      <c r="D525" s="3" t="s">
        <v>2046</v>
      </c>
      <c r="E525" s="3" t="s">
        <v>164</v>
      </c>
      <c r="F525" s="3" t="s">
        <v>100</v>
      </c>
      <c r="G525" s="4" t="s">
        <v>9467</v>
      </c>
      <c r="H525" s="3" t="s">
        <v>1003</v>
      </c>
      <c r="I525" s="3" t="s">
        <v>102</v>
      </c>
      <c r="J525" s="3" t="s">
        <v>694</v>
      </c>
      <c r="K525" s="3" t="s">
        <v>495</v>
      </c>
      <c r="L525" s="3" t="s">
        <v>184</v>
      </c>
      <c r="M525" s="3" t="s">
        <v>92</v>
      </c>
      <c r="N525" s="3" t="s">
        <v>1005</v>
      </c>
      <c r="O525" s="3" t="s">
        <v>94</v>
      </c>
      <c r="P525" s="3" t="s">
        <v>1006</v>
      </c>
      <c r="Q525" s="3" t="s">
        <v>94</v>
      </c>
      <c r="R525" s="3" t="s">
        <v>2266</v>
      </c>
      <c r="S525" s="3" t="s">
        <v>2266</v>
      </c>
      <c r="T525" s="3" t="s">
        <v>2266</v>
      </c>
      <c r="U525" s="3" t="s">
        <v>2266</v>
      </c>
      <c r="V525" s="3" t="s">
        <v>2266</v>
      </c>
      <c r="W525" s="3" t="s">
        <v>2266</v>
      </c>
      <c r="X525" s="3" t="s">
        <v>2266</v>
      </c>
      <c r="Y525" s="3" t="s">
        <v>2266</v>
      </c>
      <c r="Z525" s="3" t="s">
        <v>2266</v>
      </c>
      <c r="AA525" s="3" t="s">
        <v>2266</v>
      </c>
      <c r="AB525" s="3" t="s">
        <v>2266</v>
      </c>
      <c r="AC525" s="3" t="s">
        <v>2266</v>
      </c>
      <c r="AD525" s="3" t="s">
        <v>2266</v>
      </c>
      <c r="AE525" s="3" t="s">
        <v>97</v>
      </c>
      <c r="AF525" s="3" t="s">
        <v>2045</v>
      </c>
      <c r="AG525" s="5">
        <v>44561</v>
      </c>
      <c r="AH525" s="3"/>
    </row>
    <row r="526" spans="1:34" ht="45" customHeight="1" x14ac:dyDescent="0.25">
      <c r="A526" s="3" t="s">
        <v>2267</v>
      </c>
      <c r="B526" s="3" t="s">
        <v>82</v>
      </c>
      <c r="C526" s="3" t="s">
        <v>2045</v>
      </c>
      <c r="D526" s="3" t="s">
        <v>2046</v>
      </c>
      <c r="E526" s="3" t="s">
        <v>164</v>
      </c>
      <c r="F526" s="3" t="s">
        <v>129</v>
      </c>
      <c r="G526" s="3" t="s">
        <v>190</v>
      </c>
      <c r="H526" s="3" t="s">
        <v>190</v>
      </c>
      <c r="I526" s="3" t="s">
        <v>121</v>
      </c>
      <c r="J526" s="3" t="s">
        <v>1861</v>
      </c>
      <c r="K526" s="3" t="s">
        <v>895</v>
      </c>
      <c r="L526" s="3" t="s">
        <v>561</v>
      </c>
      <c r="M526" s="3" t="s">
        <v>92</v>
      </c>
      <c r="N526" s="3" t="s">
        <v>1021</v>
      </c>
      <c r="O526" s="3" t="s">
        <v>94</v>
      </c>
      <c r="P526" s="3" t="s">
        <v>1022</v>
      </c>
      <c r="Q526" s="3" t="s">
        <v>94</v>
      </c>
      <c r="R526" s="3" t="s">
        <v>2268</v>
      </c>
      <c r="S526" s="3" t="s">
        <v>2268</v>
      </c>
      <c r="T526" s="3" t="s">
        <v>2268</v>
      </c>
      <c r="U526" s="3" t="s">
        <v>2268</v>
      </c>
      <c r="V526" s="3" t="s">
        <v>2268</v>
      </c>
      <c r="W526" s="3" t="s">
        <v>2268</v>
      </c>
      <c r="X526" s="3" t="s">
        <v>2268</v>
      </c>
      <c r="Y526" s="3" t="s">
        <v>2268</v>
      </c>
      <c r="Z526" s="3" t="s">
        <v>2268</v>
      </c>
      <c r="AA526" s="3" t="s">
        <v>2268</v>
      </c>
      <c r="AB526" s="3" t="s">
        <v>2268</v>
      </c>
      <c r="AC526" s="3" t="s">
        <v>2268</v>
      </c>
      <c r="AD526" s="3" t="s">
        <v>2268</v>
      </c>
      <c r="AE526" s="3" t="s">
        <v>97</v>
      </c>
      <c r="AF526" s="3" t="s">
        <v>2045</v>
      </c>
      <c r="AG526" s="5">
        <v>44561</v>
      </c>
      <c r="AH526" s="3"/>
    </row>
    <row r="527" spans="1:34" ht="45" customHeight="1" x14ac:dyDescent="0.25">
      <c r="A527" s="3" t="s">
        <v>2269</v>
      </c>
      <c r="B527" s="3" t="s">
        <v>82</v>
      </c>
      <c r="C527" s="3" t="s">
        <v>2045</v>
      </c>
      <c r="D527" s="3" t="s">
        <v>2046</v>
      </c>
      <c r="E527" s="3" t="s">
        <v>85</v>
      </c>
      <c r="F527" s="3" t="s">
        <v>100</v>
      </c>
      <c r="G527" s="4" t="s">
        <v>9470</v>
      </c>
      <c r="H527" s="3" t="s">
        <v>1435</v>
      </c>
      <c r="I527" s="3" t="s">
        <v>789</v>
      </c>
      <c r="J527" s="3" t="s">
        <v>1436</v>
      </c>
      <c r="K527" s="3" t="s">
        <v>1437</v>
      </c>
      <c r="L527" s="3" t="s">
        <v>242</v>
      </c>
      <c r="M527" s="3" t="s">
        <v>92</v>
      </c>
      <c r="N527" s="3" t="s">
        <v>678</v>
      </c>
      <c r="O527" s="3" t="s">
        <v>94</v>
      </c>
      <c r="P527" s="3" t="s">
        <v>1438</v>
      </c>
      <c r="Q527" s="3" t="s">
        <v>94</v>
      </c>
      <c r="R527" s="3" t="s">
        <v>2270</v>
      </c>
      <c r="S527" s="3" t="s">
        <v>2270</v>
      </c>
      <c r="T527" s="3" t="s">
        <v>2270</v>
      </c>
      <c r="U527" s="3" t="s">
        <v>2270</v>
      </c>
      <c r="V527" s="3" t="s">
        <v>2270</v>
      </c>
      <c r="W527" s="3" t="s">
        <v>2270</v>
      </c>
      <c r="X527" s="3" t="s">
        <v>2270</v>
      </c>
      <c r="Y527" s="3" t="s">
        <v>2270</v>
      </c>
      <c r="Z527" s="3" t="s">
        <v>2270</v>
      </c>
      <c r="AA527" s="3" t="s">
        <v>2270</v>
      </c>
      <c r="AB527" s="3" t="s">
        <v>2270</v>
      </c>
      <c r="AC527" s="3" t="s">
        <v>2270</v>
      </c>
      <c r="AD527" s="3" t="s">
        <v>2270</v>
      </c>
      <c r="AE527" s="3" t="s">
        <v>97</v>
      </c>
      <c r="AF527" s="3" t="s">
        <v>2045</v>
      </c>
      <c r="AG527" s="5">
        <v>44561</v>
      </c>
      <c r="AH527" s="3"/>
    </row>
    <row r="528" spans="1:34" ht="45" customHeight="1" x14ac:dyDescent="0.25">
      <c r="A528" s="3" t="s">
        <v>2271</v>
      </c>
      <c r="B528" s="3" t="s">
        <v>82</v>
      </c>
      <c r="C528" s="3" t="s">
        <v>2045</v>
      </c>
      <c r="D528" s="3" t="s">
        <v>2046</v>
      </c>
      <c r="E528" s="3" t="s">
        <v>85</v>
      </c>
      <c r="F528" s="3" t="s">
        <v>100</v>
      </c>
      <c r="G528" s="4" t="s">
        <v>9468</v>
      </c>
      <c r="H528" s="3" t="s">
        <v>1441</v>
      </c>
      <c r="I528" s="3" t="s">
        <v>88</v>
      </c>
      <c r="J528" s="3" t="s">
        <v>1442</v>
      </c>
      <c r="K528" s="3" t="s">
        <v>439</v>
      </c>
      <c r="L528" s="3" t="s">
        <v>1443</v>
      </c>
      <c r="M528" s="3" t="s">
        <v>92</v>
      </c>
      <c r="N528" s="3" t="s">
        <v>1444</v>
      </c>
      <c r="O528" s="3" t="s">
        <v>94</v>
      </c>
      <c r="P528" s="3" t="s">
        <v>1445</v>
      </c>
      <c r="Q528" s="3" t="s">
        <v>94</v>
      </c>
      <c r="R528" s="3" t="s">
        <v>2272</v>
      </c>
      <c r="S528" s="3" t="s">
        <v>2272</v>
      </c>
      <c r="T528" s="3" t="s">
        <v>2272</v>
      </c>
      <c r="U528" s="3" t="s">
        <v>2272</v>
      </c>
      <c r="V528" s="3" t="s">
        <v>2272</v>
      </c>
      <c r="W528" s="3" t="s">
        <v>2272</v>
      </c>
      <c r="X528" s="3" t="s">
        <v>2272</v>
      </c>
      <c r="Y528" s="3" t="s">
        <v>2272</v>
      </c>
      <c r="Z528" s="3" t="s">
        <v>2272</v>
      </c>
      <c r="AA528" s="3" t="s">
        <v>2272</v>
      </c>
      <c r="AB528" s="3" t="s">
        <v>2272</v>
      </c>
      <c r="AC528" s="3" t="s">
        <v>2272</v>
      </c>
      <c r="AD528" s="3" t="s">
        <v>2272</v>
      </c>
      <c r="AE528" s="3" t="s">
        <v>97</v>
      </c>
      <c r="AF528" s="3" t="s">
        <v>2045</v>
      </c>
      <c r="AG528" s="5">
        <v>44561</v>
      </c>
      <c r="AH528" s="3"/>
    </row>
    <row r="529" spans="1:34" ht="45" customHeight="1" x14ac:dyDescent="0.25">
      <c r="A529" s="3" t="s">
        <v>2273</v>
      </c>
      <c r="B529" s="3" t="s">
        <v>82</v>
      </c>
      <c r="C529" s="3" t="s">
        <v>2045</v>
      </c>
      <c r="D529" s="3" t="s">
        <v>2046</v>
      </c>
      <c r="E529" s="3" t="s">
        <v>85</v>
      </c>
      <c r="F529" s="3" t="s">
        <v>100</v>
      </c>
      <c r="G529" s="4" t="s">
        <v>9581</v>
      </c>
      <c r="H529" s="3" t="s">
        <v>1448</v>
      </c>
      <c r="I529" s="3" t="s">
        <v>248</v>
      </c>
      <c r="J529" s="3" t="s">
        <v>1449</v>
      </c>
      <c r="K529" s="3" t="s">
        <v>115</v>
      </c>
      <c r="L529" s="3" t="s">
        <v>603</v>
      </c>
      <c r="M529" s="3" t="s">
        <v>92</v>
      </c>
      <c r="N529" s="3" t="s">
        <v>844</v>
      </c>
      <c r="O529" s="3" t="s">
        <v>94</v>
      </c>
      <c r="P529" s="3" t="s">
        <v>1450</v>
      </c>
      <c r="Q529" s="3" t="s">
        <v>94</v>
      </c>
      <c r="R529" s="3" t="s">
        <v>2274</v>
      </c>
      <c r="S529" s="3" t="s">
        <v>2274</v>
      </c>
      <c r="T529" s="3" t="s">
        <v>2274</v>
      </c>
      <c r="U529" s="3" t="s">
        <v>2274</v>
      </c>
      <c r="V529" s="3" t="s">
        <v>2274</v>
      </c>
      <c r="W529" s="3" t="s">
        <v>2274</v>
      </c>
      <c r="X529" s="3" t="s">
        <v>2274</v>
      </c>
      <c r="Y529" s="3" t="s">
        <v>2274</v>
      </c>
      <c r="Z529" s="3" t="s">
        <v>2274</v>
      </c>
      <c r="AA529" s="3" t="s">
        <v>2274</v>
      </c>
      <c r="AB529" s="3" t="s">
        <v>2274</v>
      </c>
      <c r="AC529" s="3" t="s">
        <v>2274</v>
      </c>
      <c r="AD529" s="3" t="s">
        <v>2274</v>
      </c>
      <c r="AE529" s="3" t="s">
        <v>97</v>
      </c>
      <c r="AF529" s="3" t="s">
        <v>2045</v>
      </c>
      <c r="AG529" s="5">
        <v>44561</v>
      </c>
      <c r="AH529" s="3"/>
    </row>
    <row r="530" spans="1:34" ht="45" customHeight="1" x14ac:dyDescent="0.25">
      <c r="A530" s="3" t="s">
        <v>2275</v>
      </c>
      <c r="B530" s="3" t="s">
        <v>82</v>
      </c>
      <c r="C530" s="3" t="s">
        <v>2045</v>
      </c>
      <c r="D530" s="3" t="s">
        <v>2046</v>
      </c>
      <c r="E530" s="3" t="s">
        <v>85</v>
      </c>
      <c r="F530" s="3" t="s">
        <v>100</v>
      </c>
      <c r="G530" s="4" t="s">
        <v>9467</v>
      </c>
      <c r="H530" s="3" t="s">
        <v>1528</v>
      </c>
      <c r="I530" s="3" t="s">
        <v>248</v>
      </c>
      <c r="J530" s="3" t="s">
        <v>1529</v>
      </c>
      <c r="K530" s="3" t="s">
        <v>1053</v>
      </c>
      <c r="L530" s="3" t="s">
        <v>1196</v>
      </c>
      <c r="M530" s="3" t="s">
        <v>92</v>
      </c>
      <c r="N530" s="3" t="s">
        <v>284</v>
      </c>
      <c r="O530" s="3" t="s">
        <v>94</v>
      </c>
      <c r="P530" s="3" t="s">
        <v>1530</v>
      </c>
      <c r="Q530" s="3" t="s">
        <v>94</v>
      </c>
      <c r="R530" s="3" t="s">
        <v>2276</v>
      </c>
      <c r="S530" s="3" t="s">
        <v>2276</v>
      </c>
      <c r="T530" s="3" t="s">
        <v>2276</v>
      </c>
      <c r="U530" s="3" t="s">
        <v>2276</v>
      </c>
      <c r="V530" s="3" t="s">
        <v>2276</v>
      </c>
      <c r="W530" s="3" t="s">
        <v>2276</v>
      </c>
      <c r="X530" s="3" t="s">
        <v>2276</v>
      </c>
      <c r="Y530" s="3" t="s">
        <v>2276</v>
      </c>
      <c r="Z530" s="3" t="s">
        <v>2276</v>
      </c>
      <c r="AA530" s="3" t="s">
        <v>2276</v>
      </c>
      <c r="AB530" s="3" t="s">
        <v>2276</v>
      </c>
      <c r="AC530" s="3" t="s">
        <v>2276</v>
      </c>
      <c r="AD530" s="3" t="s">
        <v>2276</v>
      </c>
      <c r="AE530" s="3" t="s">
        <v>97</v>
      </c>
      <c r="AF530" s="3" t="s">
        <v>2045</v>
      </c>
      <c r="AG530" s="5">
        <v>44561</v>
      </c>
      <c r="AH530" s="3"/>
    </row>
    <row r="531" spans="1:34" ht="45" customHeight="1" x14ac:dyDescent="0.25">
      <c r="A531" s="3" t="s">
        <v>2277</v>
      </c>
      <c r="B531" s="3" t="s">
        <v>82</v>
      </c>
      <c r="C531" s="3" t="s">
        <v>2045</v>
      </c>
      <c r="D531" s="3" t="s">
        <v>2046</v>
      </c>
      <c r="E531" s="3" t="s">
        <v>85</v>
      </c>
      <c r="F531" s="3" t="s">
        <v>391</v>
      </c>
      <c r="G531" s="4" t="s">
        <v>9467</v>
      </c>
      <c r="H531" s="3" t="s">
        <v>1533</v>
      </c>
      <c r="I531" s="3" t="s">
        <v>141</v>
      </c>
      <c r="J531" s="3" t="s">
        <v>1534</v>
      </c>
      <c r="K531" s="3" t="s">
        <v>242</v>
      </c>
      <c r="L531" s="3" t="s">
        <v>525</v>
      </c>
      <c r="M531" s="3" t="s">
        <v>92</v>
      </c>
      <c r="N531" s="3" t="s">
        <v>419</v>
      </c>
      <c r="O531" s="3" t="s">
        <v>94</v>
      </c>
      <c r="P531" s="3" t="s">
        <v>1535</v>
      </c>
      <c r="Q531" s="3" t="s">
        <v>94</v>
      </c>
      <c r="R531" s="3" t="s">
        <v>2278</v>
      </c>
      <c r="S531" s="3" t="s">
        <v>2278</v>
      </c>
      <c r="T531" s="3" t="s">
        <v>2278</v>
      </c>
      <c r="U531" s="3" t="s">
        <v>2278</v>
      </c>
      <c r="V531" s="3" t="s">
        <v>2278</v>
      </c>
      <c r="W531" s="3" t="s">
        <v>2278</v>
      </c>
      <c r="X531" s="3" t="s">
        <v>2278</v>
      </c>
      <c r="Y531" s="3" t="s">
        <v>2278</v>
      </c>
      <c r="Z531" s="3" t="s">
        <v>2278</v>
      </c>
      <c r="AA531" s="3" t="s">
        <v>2278</v>
      </c>
      <c r="AB531" s="3" t="s">
        <v>2278</v>
      </c>
      <c r="AC531" s="3" t="s">
        <v>2278</v>
      </c>
      <c r="AD531" s="3" t="s">
        <v>2278</v>
      </c>
      <c r="AE531" s="3" t="s">
        <v>97</v>
      </c>
      <c r="AF531" s="3" t="s">
        <v>2045</v>
      </c>
      <c r="AG531" s="5">
        <v>44561</v>
      </c>
      <c r="AH531" s="3"/>
    </row>
    <row r="532" spans="1:34" ht="45" customHeight="1" x14ac:dyDescent="0.25">
      <c r="A532" s="3" t="s">
        <v>2279</v>
      </c>
      <c r="B532" s="3" t="s">
        <v>82</v>
      </c>
      <c r="C532" s="3" t="s">
        <v>2045</v>
      </c>
      <c r="D532" s="3" t="s">
        <v>2046</v>
      </c>
      <c r="E532" s="3" t="s">
        <v>85</v>
      </c>
      <c r="F532" s="3" t="s">
        <v>212</v>
      </c>
      <c r="G532" s="4" t="s">
        <v>9466</v>
      </c>
      <c r="H532" s="3" t="s">
        <v>1676</v>
      </c>
      <c r="I532" s="3" t="s">
        <v>1260</v>
      </c>
      <c r="J532" s="3" t="s">
        <v>1677</v>
      </c>
      <c r="K532" s="3" t="s">
        <v>105</v>
      </c>
      <c r="L532" s="3" t="s">
        <v>1678</v>
      </c>
      <c r="M532" s="3" t="s">
        <v>260</v>
      </c>
      <c r="N532" s="3" t="s">
        <v>1664</v>
      </c>
      <c r="O532" s="3" t="s">
        <v>94</v>
      </c>
      <c r="P532" s="3" t="s">
        <v>1679</v>
      </c>
      <c r="Q532" s="3" t="s">
        <v>94</v>
      </c>
      <c r="R532" s="3" t="s">
        <v>2280</v>
      </c>
      <c r="S532" s="3" t="s">
        <v>2280</v>
      </c>
      <c r="T532" s="3" t="s">
        <v>2280</v>
      </c>
      <c r="U532" s="3" t="s">
        <v>2280</v>
      </c>
      <c r="V532" s="3" t="s">
        <v>2280</v>
      </c>
      <c r="W532" s="3" t="s">
        <v>2280</v>
      </c>
      <c r="X532" s="3" t="s">
        <v>2280</v>
      </c>
      <c r="Y532" s="3" t="s">
        <v>2280</v>
      </c>
      <c r="Z532" s="3" t="s">
        <v>2280</v>
      </c>
      <c r="AA532" s="3" t="s">
        <v>2280</v>
      </c>
      <c r="AB532" s="3" t="s">
        <v>2280</v>
      </c>
      <c r="AC532" s="3" t="s">
        <v>2280</v>
      </c>
      <c r="AD532" s="3" t="s">
        <v>2280</v>
      </c>
      <c r="AE532" s="3" t="s">
        <v>97</v>
      </c>
      <c r="AF532" s="3" t="s">
        <v>2045</v>
      </c>
      <c r="AG532" s="5">
        <v>44561</v>
      </c>
      <c r="AH532" s="3"/>
    </row>
    <row r="533" spans="1:34" ht="45" customHeight="1" x14ac:dyDescent="0.25">
      <c r="A533" s="3" t="s">
        <v>2281</v>
      </c>
      <c r="B533" s="3" t="s">
        <v>82</v>
      </c>
      <c r="C533" s="3" t="s">
        <v>2045</v>
      </c>
      <c r="D533" s="3" t="s">
        <v>2046</v>
      </c>
      <c r="E533" s="3" t="s">
        <v>85</v>
      </c>
      <c r="F533" s="3" t="s">
        <v>391</v>
      </c>
      <c r="G533" s="4" t="s">
        <v>9468</v>
      </c>
      <c r="H533" s="3" t="s">
        <v>516</v>
      </c>
      <c r="I533" s="3" t="s">
        <v>141</v>
      </c>
      <c r="J533" s="3" t="s">
        <v>1682</v>
      </c>
      <c r="K533" s="3" t="s">
        <v>440</v>
      </c>
      <c r="L533" s="3" t="s">
        <v>151</v>
      </c>
      <c r="M533" s="3" t="s">
        <v>92</v>
      </c>
      <c r="N533" s="3" t="s">
        <v>307</v>
      </c>
      <c r="O533" s="3" t="s">
        <v>94</v>
      </c>
      <c r="P533" s="3" t="s">
        <v>1683</v>
      </c>
      <c r="Q533" s="3" t="s">
        <v>94</v>
      </c>
      <c r="R533" s="3" t="s">
        <v>2282</v>
      </c>
      <c r="S533" s="3" t="s">
        <v>2282</v>
      </c>
      <c r="T533" s="3" t="s">
        <v>2282</v>
      </c>
      <c r="U533" s="3" t="s">
        <v>2282</v>
      </c>
      <c r="V533" s="3" t="s">
        <v>2282</v>
      </c>
      <c r="W533" s="3" t="s">
        <v>2282</v>
      </c>
      <c r="X533" s="3" t="s">
        <v>2282</v>
      </c>
      <c r="Y533" s="3" t="s">
        <v>2282</v>
      </c>
      <c r="Z533" s="3" t="s">
        <v>2282</v>
      </c>
      <c r="AA533" s="3" t="s">
        <v>2282</v>
      </c>
      <c r="AB533" s="3" t="s">
        <v>2282</v>
      </c>
      <c r="AC533" s="3" t="s">
        <v>2282</v>
      </c>
      <c r="AD533" s="3" t="s">
        <v>2282</v>
      </c>
      <c r="AE533" s="3" t="s">
        <v>97</v>
      </c>
      <c r="AF533" s="3" t="s">
        <v>2045</v>
      </c>
      <c r="AG533" s="5">
        <v>44561</v>
      </c>
      <c r="AH533" s="3"/>
    </row>
    <row r="534" spans="1:34" ht="45" customHeight="1" x14ac:dyDescent="0.25">
      <c r="A534" s="3" t="s">
        <v>2283</v>
      </c>
      <c r="B534" s="3" t="s">
        <v>82</v>
      </c>
      <c r="C534" s="3" t="s">
        <v>2045</v>
      </c>
      <c r="D534" s="3" t="s">
        <v>2046</v>
      </c>
      <c r="E534" s="3" t="s">
        <v>85</v>
      </c>
      <c r="F534" s="3" t="s">
        <v>165</v>
      </c>
      <c r="G534" s="4" t="s">
        <v>9475</v>
      </c>
      <c r="H534" s="3" t="s">
        <v>407</v>
      </c>
      <c r="I534" s="3" t="s">
        <v>408</v>
      </c>
      <c r="J534" s="3" t="s">
        <v>1686</v>
      </c>
      <c r="K534" s="3" t="s">
        <v>706</v>
      </c>
      <c r="L534" s="3" t="s">
        <v>151</v>
      </c>
      <c r="M534" s="3" t="s">
        <v>92</v>
      </c>
      <c r="N534" s="3" t="s">
        <v>410</v>
      </c>
      <c r="O534" s="3" t="s">
        <v>94</v>
      </c>
      <c r="P534" s="3" t="s">
        <v>1687</v>
      </c>
      <c r="Q534" s="3" t="s">
        <v>94</v>
      </c>
      <c r="R534" s="3" t="s">
        <v>2284</v>
      </c>
      <c r="S534" s="3" t="s">
        <v>2284</v>
      </c>
      <c r="T534" s="3" t="s">
        <v>2284</v>
      </c>
      <c r="U534" s="3" t="s">
        <v>2284</v>
      </c>
      <c r="V534" s="3" t="s">
        <v>2284</v>
      </c>
      <c r="W534" s="3" t="s">
        <v>2284</v>
      </c>
      <c r="X534" s="3" t="s">
        <v>2284</v>
      </c>
      <c r="Y534" s="3" t="s">
        <v>2284</v>
      </c>
      <c r="Z534" s="3" t="s">
        <v>2284</v>
      </c>
      <c r="AA534" s="3" t="s">
        <v>2284</v>
      </c>
      <c r="AB534" s="3" t="s">
        <v>2284</v>
      </c>
      <c r="AC534" s="3" t="s">
        <v>2284</v>
      </c>
      <c r="AD534" s="3" t="s">
        <v>2284</v>
      </c>
      <c r="AE534" s="3" t="s">
        <v>97</v>
      </c>
      <c r="AF534" s="3" t="s">
        <v>2045</v>
      </c>
      <c r="AG534" s="5">
        <v>44561</v>
      </c>
      <c r="AH534" s="3"/>
    </row>
    <row r="535" spans="1:34" ht="45" customHeight="1" x14ac:dyDescent="0.25">
      <c r="A535" s="3" t="s">
        <v>2285</v>
      </c>
      <c r="B535" s="3" t="s">
        <v>82</v>
      </c>
      <c r="C535" s="3" t="s">
        <v>2045</v>
      </c>
      <c r="D535" s="3" t="s">
        <v>2046</v>
      </c>
      <c r="E535" s="3" t="s">
        <v>85</v>
      </c>
      <c r="F535" s="3" t="s">
        <v>212</v>
      </c>
      <c r="G535" s="4" t="s">
        <v>9475</v>
      </c>
      <c r="H535" s="3" t="s">
        <v>1690</v>
      </c>
      <c r="I535" s="3" t="s">
        <v>102</v>
      </c>
      <c r="J535" s="3" t="s">
        <v>1691</v>
      </c>
      <c r="K535" s="3" t="s">
        <v>184</v>
      </c>
      <c r="L535" s="3" t="s">
        <v>344</v>
      </c>
      <c r="M535" s="3" t="s">
        <v>92</v>
      </c>
      <c r="N535" s="3" t="s">
        <v>654</v>
      </c>
      <c r="O535" s="3" t="s">
        <v>94</v>
      </c>
      <c r="P535" s="3" t="s">
        <v>1692</v>
      </c>
      <c r="Q535" s="3" t="s">
        <v>94</v>
      </c>
      <c r="R535" s="3" t="s">
        <v>2286</v>
      </c>
      <c r="S535" s="3" t="s">
        <v>2286</v>
      </c>
      <c r="T535" s="3" t="s">
        <v>2286</v>
      </c>
      <c r="U535" s="3" t="s">
        <v>2286</v>
      </c>
      <c r="V535" s="3" t="s">
        <v>2286</v>
      </c>
      <c r="W535" s="3" t="s">
        <v>2286</v>
      </c>
      <c r="X535" s="3" t="s">
        <v>2286</v>
      </c>
      <c r="Y535" s="3" t="s">
        <v>2286</v>
      </c>
      <c r="Z535" s="3" t="s">
        <v>2286</v>
      </c>
      <c r="AA535" s="3" t="s">
        <v>2286</v>
      </c>
      <c r="AB535" s="3" t="s">
        <v>2286</v>
      </c>
      <c r="AC535" s="3" t="s">
        <v>2286</v>
      </c>
      <c r="AD535" s="3" t="s">
        <v>2286</v>
      </c>
      <c r="AE535" s="3" t="s">
        <v>97</v>
      </c>
      <c r="AF535" s="3" t="s">
        <v>2045</v>
      </c>
      <c r="AG535" s="5">
        <v>44561</v>
      </c>
      <c r="AH535" s="3"/>
    </row>
    <row r="536" spans="1:34" ht="45" customHeight="1" x14ac:dyDescent="0.25">
      <c r="A536" s="3" t="s">
        <v>2287</v>
      </c>
      <c r="B536" s="3" t="s">
        <v>82</v>
      </c>
      <c r="C536" s="3" t="s">
        <v>2045</v>
      </c>
      <c r="D536" s="3" t="s">
        <v>2046</v>
      </c>
      <c r="E536" s="3" t="s">
        <v>85</v>
      </c>
      <c r="F536" s="3" t="s">
        <v>110</v>
      </c>
      <c r="G536" s="4" t="s">
        <v>9467</v>
      </c>
      <c r="H536" s="3" t="s">
        <v>1780</v>
      </c>
      <c r="I536" s="3" t="s">
        <v>121</v>
      </c>
      <c r="J536" s="3" t="s">
        <v>830</v>
      </c>
      <c r="K536" s="3" t="s">
        <v>151</v>
      </c>
      <c r="L536" s="3" t="s">
        <v>440</v>
      </c>
      <c r="M536" s="3" t="s">
        <v>92</v>
      </c>
      <c r="N536" s="3" t="s">
        <v>562</v>
      </c>
      <c r="O536" s="3" t="s">
        <v>94</v>
      </c>
      <c r="P536" s="3" t="s">
        <v>1354</v>
      </c>
      <c r="Q536" s="3" t="s">
        <v>94</v>
      </c>
      <c r="R536" s="3" t="s">
        <v>2288</v>
      </c>
      <c r="S536" s="3" t="s">
        <v>2288</v>
      </c>
      <c r="T536" s="3" t="s">
        <v>2288</v>
      </c>
      <c r="U536" s="3" t="s">
        <v>2288</v>
      </c>
      <c r="V536" s="3" t="s">
        <v>2288</v>
      </c>
      <c r="W536" s="3" t="s">
        <v>2288</v>
      </c>
      <c r="X536" s="3" t="s">
        <v>2288</v>
      </c>
      <c r="Y536" s="3" t="s">
        <v>2288</v>
      </c>
      <c r="Z536" s="3" t="s">
        <v>2288</v>
      </c>
      <c r="AA536" s="3" t="s">
        <v>2288</v>
      </c>
      <c r="AB536" s="3" t="s">
        <v>2288</v>
      </c>
      <c r="AC536" s="3" t="s">
        <v>2288</v>
      </c>
      <c r="AD536" s="3" t="s">
        <v>2288</v>
      </c>
      <c r="AE536" s="3" t="s">
        <v>97</v>
      </c>
      <c r="AF536" s="3" t="s">
        <v>2045</v>
      </c>
      <c r="AG536" s="5">
        <v>44561</v>
      </c>
      <c r="AH536" s="3"/>
    </row>
    <row r="537" spans="1:34" ht="45" customHeight="1" x14ac:dyDescent="0.25">
      <c r="A537" s="3" t="s">
        <v>2289</v>
      </c>
      <c r="B537" s="3" t="s">
        <v>82</v>
      </c>
      <c r="C537" s="3" t="s">
        <v>2045</v>
      </c>
      <c r="D537" s="3" t="s">
        <v>2046</v>
      </c>
      <c r="E537" s="3" t="s">
        <v>164</v>
      </c>
      <c r="F537" s="3" t="s">
        <v>165</v>
      </c>
      <c r="G537" s="3" t="s">
        <v>166</v>
      </c>
      <c r="H537" s="3" t="s">
        <v>166</v>
      </c>
      <c r="I537" s="3" t="s">
        <v>102</v>
      </c>
      <c r="J537" s="3" t="s">
        <v>890</v>
      </c>
      <c r="K537" s="3" t="s">
        <v>201</v>
      </c>
      <c r="L537" s="3" t="s">
        <v>891</v>
      </c>
      <c r="M537" s="3" t="s">
        <v>92</v>
      </c>
      <c r="N537" s="3" t="s">
        <v>169</v>
      </c>
      <c r="O537" s="3" t="s">
        <v>94</v>
      </c>
      <c r="P537" s="3" t="s">
        <v>170</v>
      </c>
      <c r="Q537" s="3" t="s">
        <v>94</v>
      </c>
      <c r="R537" s="3" t="s">
        <v>2290</v>
      </c>
      <c r="S537" s="3" t="s">
        <v>2290</v>
      </c>
      <c r="T537" s="3" t="s">
        <v>2290</v>
      </c>
      <c r="U537" s="3" t="s">
        <v>2290</v>
      </c>
      <c r="V537" s="3" t="s">
        <v>2290</v>
      </c>
      <c r="W537" s="3" t="s">
        <v>2290</v>
      </c>
      <c r="X537" s="3" t="s">
        <v>2290</v>
      </c>
      <c r="Y537" s="3" t="s">
        <v>2290</v>
      </c>
      <c r="Z537" s="3" t="s">
        <v>2290</v>
      </c>
      <c r="AA537" s="3" t="s">
        <v>2290</v>
      </c>
      <c r="AB537" s="3" t="s">
        <v>2290</v>
      </c>
      <c r="AC537" s="3" t="s">
        <v>2290</v>
      </c>
      <c r="AD537" s="3" t="s">
        <v>2290</v>
      </c>
      <c r="AE537" s="3" t="s">
        <v>97</v>
      </c>
      <c r="AF537" s="3" t="s">
        <v>2045</v>
      </c>
      <c r="AG537" s="5">
        <v>44561</v>
      </c>
      <c r="AH537" s="3"/>
    </row>
    <row r="538" spans="1:34" ht="45" customHeight="1" x14ac:dyDescent="0.25">
      <c r="A538" s="3" t="s">
        <v>2291</v>
      </c>
      <c r="B538" s="3" t="s">
        <v>82</v>
      </c>
      <c r="C538" s="3" t="s">
        <v>2045</v>
      </c>
      <c r="D538" s="3" t="s">
        <v>2046</v>
      </c>
      <c r="E538" s="3" t="s">
        <v>164</v>
      </c>
      <c r="F538" s="3" t="s">
        <v>100</v>
      </c>
      <c r="G538" s="4" t="s">
        <v>9467</v>
      </c>
      <c r="H538" s="3" t="s">
        <v>1003</v>
      </c>
      <c r="I538" s="3" t="s">
        <v>141</v>
      </c>
      <c r="J538" s="3" t="s">
        <v>1004</v>
      </c>
      <c r="K538" s="3" t="s">
        <v>105</v>
      </c>
      <c r="L538" s="3" t="s">
        <v>526</v>
      </c>
      <c r="M538" s="3" t="s">
        <v>92</v>
      </c>
      <c r="N538" s="3" t="s">
        <v>1005</v>
      </c>
      <c r="O538" s="3" t="s">
        <v>94</v>
      </c>
      <c r="P538" s="3" t="s">
        <v>1006</v>
      </c>
      <c r="Q538" s="3" t="s">
        <v>94</v>
      </c>
      <c r="R538" s="3" t="s">
        <v>2292</v>
      </c>
      <c r="S538" s="3" t="s">
        <v>2292</v>
      </c>
      <c r="T538" s="3" t="s">
        <v>2292</v>
      </c>
      <c r="U538" s="3" t="s">
        <v>2292</v>
      </c>
      <c r="V538" s="3" t="s">
        <v>2292</v>
      </c>
      <c r="W538" s="3" t="s">
        <v>2292</v>
      </c>
      <c r="X538" s="3" t="s">
        <v>2292</v>
      </c>
      <c r="Y538" s="3" t="s">
        <v>2292</v>
      </c>
      <c r="Z538" s="3" t="s">
        <v>2292</v>
      </c>
      <c r="AA538" s="3" t="s">
        <v>2292</v>
      </c>
      <c r="AB538" s="3" t="s">
        <v>2292</v>
      </c>
      <c r="AC538" s="3" t="s">
        <v>2292</v>
      </c>
      <c r="AD538" s="3" t="s">
        <v>2292</v>
      </c>
      <c r="AE538" s="3" t="s">
        <v>97</v>
      </c>
      <c r="AF538" s="3" t="s">
        <v>2045</v>
      </c>
      <c r="AG538" s="5">
        <v>44561</v>
      </c>
      <c r="AH538" s="3"/>
    </row>
    <row r="539" spans="1:34" ht="45" customHeight="1" x14ac:dyDescent="0.25">
      <c r="A539" s="3" t="s">
        <v>2293</v>
      </c>
      <c r="B539" s="3" t="s">
        <v>82</v>
      </c>
      <c r="C539" s="3" t="s">
        <v>2045</v>
      </c>
      <c r="D539" s="3" t="s">
        <v>2046</v>
      </c>
      <c r="E539" s="3" t="s">
        <v>164</v>
      </c>
      <c r="F539" s="3" t="s">
        <v>100</v>
      </c>
      <c r="G539" s="4" t="s">
        <v>9467</v>
      </c>
      <c r="H539" s="3" t="s">
        <v>341</v>
      </c>
      <c r="I539" s="3" t="s">
        <v>102</v>
      </c>
      <c r="J539" s="3" t="s">
        <v>1009</v>
      </c>
      <c r="K539" s="3" t="s">
        <v>1010</v>
      </c>
      <c r="L539" s="3" t="s">
        <v>1011</v>
      </c>
      <c r="M539" s="3" t="s">
        <v>92</v>
      </c>
      <c r="N539" s="3" t="s">
        <v>345</v>
      </c>
      <c r="O539" s="3" t="s">
        <v>94</v>
      </c>
      <c r="P539" s="3" t="s">
        <v>346</v>
      </c>
      <c r="Q539" s="3" t="s">
        <v>94</v>
      </c>
      <c r="R539" s="3" t="s">
        <v>2294</v>
      </c>
      <c r="S539" s="3" t="s">
        <v>2294</v>
      </c>
      <c r="T539" s="3" t="s">
        <v>2294</v>
      </c>
      <c r="U539" s="3" t="s">
        <v>2294</v>
      </c>
      <c r="V539" s="3" t="s">
        <v>2294</v>
      </c>
      <c r="W539" s="3" t="s">
        <v>2294</v>
      </c>
      <c r="X539" s="3" t="s">
        <v>2294</v>
      </c>
      <c r="Y539" s="3" t="s">
        <v>2294</v>
      </c>
      <c r="Z539" s="3" t="s">
        <v>2294</v>
      </c>
      <c r="AA539" s="3" t="s">
        <v>2294</v>
      </c>
      <c r="AB539" s="3" t="s">
        <v>2294</v>
      </c>
      <c r="AC539" s="3" t="s">
        <v>2294</v>
      </c>
      <c r="AD539" s="3" t="s">
        <v>2294</v>
      </c>
      <c r="AE539" s="3" t="s">
        <v>97</v>
      </c>
      <c r="AF539" s="3" t="s">
        <v>2045</v>
      </c>
      <c r="AG539" s="5">
        <v>44561</v>
      </c>
      <c r="AH539" s="3"/>
    </row>
    <row r="540" spans="1:34" ht="45" customHeight="1" x14ac:dyDescent="0.25">
      <c r="A540" s="3" t="s">
        <v>2295</v>
      </c>
      <c r="B540" s="3" t="s">
        <v>82</v>
      </c>
      <c r="C540" s="3" t="s">
        <v>2045</v>
      </c>
      <c r="D540" s="3" t="s">
        <v>2046</v>
      </c>
      <c r="E540" s="3" t="s">
        <v>164</v>
      </c>
      <c r="F540" s="3" t="s">
        <v>129</v>
      </c>
      <c r="G540" s="4" t="s">
        <v>9467</v>
      </c>
      <c r="H540" s="3" t="s">
        <v>1003</v>
      </c>
      <c r="I540" s="3" t="s">
        <v>141</v>
      </c>
      <c r="J540" s="3" t="s">
        <v>1014</v>
      </c>
      <c r="K540" s="3" t="s">
        <v>297</v>
      </c>
      <c r="L540" s="3" t="s">
        <v>344</v>
      </c>
      <c r="M540" s="3" t="s">
        <v>92</v>
      </c>
      <c r="N540" s="3" t="s">
        <v>1005</v>
      </c>
      <c r="O540" s="3" t="s">
        <v>94</v>
      </c>
      <c r="P540" s="3" t="s">
        <v>1006</v>
      </c>
      <c r="Q540" s="3" t="s">
        <v>94</v>
      </c>
      <c r="R540" s="3" t="s">
        <v>2296</v>
      </c>
      <c r="S540" s="3" t="s">
        <v>2296</v>
      </c>
      <c r="T540" s="3" t="s">
        <v>2296</v>
      </c>
      <c r="U540" s="3" t="s">
        <v>2296</v>
      </c>
      <c r="V540" s="3" t="s">
        <v>2296</v>
      </c>
      <c r="W540" s="3" t="s">
        <v>2296</v>
      </c>
      <c r="X540" s="3" t="s">
        <v>2296</v>
      </c>
      <c r="Y540" s="3" t="s">
        <v>2296</v>
      </c>
      <c r="Z540" s="3" t="s">
        <v>2296</v>
      </c>
      <c r="AA540" s="3" t="s">
        <v>2296</v>
      </c>
      <c r="AB540" s="3" t="s">
        <v>2296</v>
      </c>
      <c r="AC540" s="3" t="s">
        <v>2296</v>
      </c>
      <c r="AD540" s="3" t="s">
        <v>2296</v>
      </c>
      <c r="AE540" s="3" t="s">
        <v>97</v>
      </c>
      <c r="AF540" s="3" t="s">
        <v>2045</v>
      </c>
      <c r="AG540" s="5">
        <v>44561</v>
      </c>
      <c r="AH540" s="3"/>
    </row>
    <row r="541" spans="1:34" ht="45" customHeight="1" x14ac:dyDescent="0.25">
      <c r="A541" s="3" t="s">
        <v>2297</v>
      </c>
      <c r="B541" s="3" t="s">
        <v>82</v>
      </c>
      <c r="C541" s="3" t="s">
        <v>2045</v>
      </c>
      <c r="D541" s="3" t="s">
        <v>2046</v>
      </c>
      <c r="E541" s="3" t="s">
        <v>164</v>
      </c>
      <c r="F541" s="3" t="s">
        <v>165</v>
      </c>
      <c r="G541" s="4" t="s">
        <v>9467</v>
      </c>
      <c r="H541" s="3" t="s">
        <v>341</v>
      </c>
      <c r="I541" s="3" t="s">
        <v>121</v>
      </c>
      <c r="J541" s="3" t="s">
        <v>1017</v>
      </c>
      <c r="K541" s="3" t="s">
        <v>503</v>
      </c>
      <c r="L541" s="3" t="s">
        <v>114</v>
      </c>
      <c r="M541" s="3" t="s">
        <v>92</v>
      </c>
      <c r="N541" s="3" t="s">
        <v>345</v>
      </c>
      <c r="O541" s="3" t="s">
        <v>94</v>
      </c>
      <c r="P541" s="3" t="s">
        <v>346</v>
      </c>
      <c r="Q541" s="3" t="s">
        <v>94</v>
      </c>
      <c r="R541" s="3" t="s">
        <v>2298</v>
      </c>
      <c r="S541" s="3" t="s">
        <v>2298</v>
      </c>
      <c r="T541" s="3" t="s">
        <v>2298</v>
      </c>
      <c r="U541" s="3" t="s">
        <v>2298</v>
      </c>
      <c r="V541" s="3" t="s">
        <v>2298</v>
      </c>
      <c r="W541" s="3" t="s">
        <v>2298</v>
      </c>
      <c r="X541" s="3" t="s">
        <v>2298</v>
      </c>
      <c r="Y541" s="3" t="s">
        <v>2298</v>
      </c>
      <c r="Z541" s="3" t="s">
        <v>2298</v>
      </c>
      <c r="AA541" s="3" t="s">
        <v>2298</v>
      </c>
      <c r="AB541" s="3" t="s">
        <v>2298</v>
      </c>
      <c r="AC541" s="3" t="s">
        <v>2298</v>
      </c>
      <c r="AD541" s="3" t="s">
        <v>2298</v>
      </c>
      <c r="AE541" s="3" t="s">
        <v>97</v>
      </c>
      <c r="AF541" s="3" t="s">
        <v>2045</v>
      </c>
      <c r="AG541" s="5">
        <v>44561</v>
      </c>
      <c r="AH541" s="3"/>
    </row>
    <row r="542" spans="1:34" ht="45" customHeight="1" x14ac:dyDescent="0.25">
      <c r="A542" s="3" t="s">
        <v>2299</v>
      </c>
      <c r="B542" s="3" t="s">
        <v>82</v>
      </c>
      <c r="C542" s="3" t="s">
        <v>2045</v>
      </c>
      <c r="D542" s="3" t="s">
        <v>2046</v>
      </c>
      <c r="E542" s="3" t="s">
        <v>85</v>
      </c>
      <c r="F542" s="3" t="s">
        <v>436</v>
      </c>
      <c r="G542" s="4" t="s">
        <v>9467</v>
      </c>
      <c r="H542" s="3" t="s">
        <v>1538</v>
      </c>
      <c r="I542" s="3" t="s">
        <v>131</v>
      </c>
      <c r="J542" s="3" t="s">
        <v>1539</v>
      </c>
      <c r="K542" s="3" t="s">
        <v>939</v>
      </c>
      <c r="L542" s="3" t="s">
        <v>1540</v>
      </c>
      <c r="M542" s="3" t="s">
        <v>260</v>
      </c>
      <c r="N542" s="3" t="s">
        <v>1541</v>
      </c>
      <c r="O542" s="3" t="s">
        <v>94</v>
      </c>
      <c r="P542" s="3" t="s">
        <v>1542</v>
      </c>
      <c r="Q542" s="3" t="s">
        <v>94</v>
      </c>
      <c r="R542" s="3" t="s">
        <v>2300</v>
      </c>
      <c r="S542" s="3" t="s">
        <v>2300</v>
      </c>
      <c r="T542" s="3" t="s">
        <v>2300</v>
      </c>
      <c r="U542" s="3" t="s">
        <v>2300</v>
      </c>
      <c r="V542" s="3" t="s">
        <v>2300</v>
      </c>
      <c r="W542" s="3" t="s">
        <v>2300</v>
      </c>
      <c r="X542" s="3" t="s">
        <v>2300</v>
      </c>
      <c r="Y542" s="3" t="s">
        <v>2300</v>
      </c>
      <c r="Z542" s="3" t="s">
        <v>2300</v>
      </c>
      <c r="AA542" s="3" t="s">
        <v>2300</v>
      </c>
      <c r="AB542" s="3" t="s">
        <v>2300</v>
      </c>
      <c r="AC542" s="3" t="s">
        <v>2300</v>
      </c>
      <c r="AD542" s="3" t="s">
        <v>2300</v>
      </c>
      <c r="AE542" s="3" t="s">
        <v>97</v>
      </c>
      <c r="AF542" s="3" t="s">
        <v>2045</v>
      </c>
      <c r="AG542" s="5">
        <v>44561</v>
      </c>
      <c r="AH542" s="3"/>
    </row>
    <row r="543" spans="1:34" ht="45" customHeight="1" x14ac:dyDescent="0.25">
      <c r="A543" s="3" t="s">
        <v>2301</v>
      </c>
      <c r="B543" s="3" t="s">
        <v>82</v>
      </c>
      <c r="C543" s="3" t="s">
        <v>2045</v>
      </c>
      <c r="D543" s="3" t="s">
        <v>2046</v>
      </c>
      <c r="E543" s="3" t="s">
        <v>85</v>
      </c>
      <c r="F543" s="3" t="s">
        <v>944</v>
      </c>
      <c r="G543" s="4" t="s">
        <v>9467</v>
      </c>
      <c r="H543" s="3" t="s">
        <v>266</v>
      </c>
      <c r="I543" s="3" t="s">
        <v>267</v>
      </c>
      <c r="J543" s="3" t="s">
        <v>1545</v>
      </c>
      <c r="K543" s="3" t="s">
        <v>151</v>
      </c>
      <c r="L543" s="3" t="s">
        <v>1244</v>
      </c>
      <c r="M543" s="3" t="s">
        <v>92</v>
      </c>
      <c r="N543" s="3" t="s">
        <v>269</v>
      </c>
      <c r="O543" s="3" t="s">
        <v>94</v>
      </c>
      <c r="P543" s="3" t="s">
        <v>1546</v>
      </c>
      <c r="Q543" s="3" t="s">
        <v>94</v>
      </c>
      <c r="R543" s="3" t="s">
        <v>2302</v>
      </c>
      <c r="S543" s="3" t="s">
        <v>2302</v>
      </c>
      <c r="T543" s="3" t="s">
        <v>2302</v>
      </c>
      <c r="U543" s="3" t="s">
        <v>2302</v>
      </c>
      <c r="V543" s="3" t="s">
        <v>2302</v>
      </c>
      <c r="W543" s="3" t="s">
        <v>2302</v>
      </c>
      <c r="X543" s="3" t="s">
        <v>2302</v>
      </c>
      <c r="Y543" s="3" t="s">
        <v>2302</v>
      </c>
      <c r="Z543" s="3" t="s">
        <v>2302</v>
      </c>
      <c r="AA543" s="3" t="s">
        <v>2302</v>
      </c>
      <c r="AB543" s="3" t="s">
        <v>2302</v>
      </c>
      <c r="AC543" s="3" t="s">
        <v>2302</v>
      </c>
      <c r="AD543" s="3" t="s">
        <v>2302</v>
      </c>
      <c r="AE543" s="3" t="s">
        <v>97</v>
      </c>
      <c r="AF543" s="3" t="s">
        <v>2045</v>
      </c>
      <c r="AG543" s="5">
        <v>44561</v>
      </c>
      <c r="AH543" s="3"/>
    </row>
    <row r="544" spans="1:34" ht="45" customHeight="1" x14ac:dyDescent="0.25">
      <c r="A544" s="3" t="s">
        <v>2303</v>
      </c>
      <c r="B544" s="3" t="s">
        <v>82</v>
      </c>
      <c r="C544" s="3" t="s">
        <v>2045</v>
      </c>
      <c r="D544" s="3" t="s">
        <v>2046</v>
      </c>
      <c r="E544" s="3" t="s">
        <v>85</v>
      </c>
      <c r="F544" s="3" t="s">
        <v>436</v>
      </c>
      <c r="G544" s="4" t="s">
        <v>9466</v>
      </c>
      <c r="H544" s="3" t="s">
        <v>1549</v>
      </c>
      <c r="I544" s="3" t="s">
        <v>712</v>
      </c>
      <c r="J544" s="3" t="s">
        <v>1550</v>
      </c>
      <c r="K544" s="3" t="s">
        <v>417</v>
      </c>
      <c r="L544" s="3" t="s">
        <v>1551</v>
      </c>
      <c r="M544" s="3" t="s">
        <v>92</v>
      </c>
      <c r="N544" s="3" t="s">
        <v>160</v>
      </c>
      <c r="O544" s="3" t="s">
        <v>94</v>
      </c>
      <c r="P544" s="3" t="s">
        <v>1552</v>
      </c>
      <c r="Q544" s="3" t="s">
        <v>94</v>
      </c>
      <c r="R544" s="3" t="s">
        <v>2304</v>
      </c>
      <c r="S544" s="3" t="s">
        <v>2304</v>
      </c>
      <c r="T544" s="3" t="s">
        <v>2304</v>
      </c>
      <c r="U544" s="3" t="s">
        <v>2304</v>
      </c>
      <c r="V544" s="3" t="s">
        <v>2304</v>
      </c>
      <c r="W544" s="3" t="s">
        <v>2304</v>
      </c>
      <c r="X544" s="3" t="s">
        <v>2304</v>
      </c>
      <c r="Y544" s="3" t="s">
        <v>2304</v>
      </c>
      <c r="Z544" s="3" t="s">
        <v>2304</v>
      </c>
      <c r="AA544" s="3" t="s">
        <v>2304</v>
      </c>
      <c r="AB544" s="3" t="s">
        <v>2304</v>
      </c>
      <c r="AC544" s="3" t="s">
        <v>2304</v>
      </c>
      <c r="AD544" s="3" t="s">
        <v>2304</v>
      </c>
      <c r="AE544" s="3" t="s">
        <v>97</v>
      </c>
      <c r="AF544" s="3" t="s">
        <v>2045</v>
      </c>
      <c r="AG544" s="5">
        <v>44561</v>
      </c>
      <c r="AH544" s="3"/>
    </row>
    <row r="545" spans="1:34" ht="45" customHeight="1" x14ac:dyDescent="0.25">
      <c r="A545" s="3" t="s">
        <v>2305</v>
      </c>
      <c r="B545" s="3" t="s">
        <v>82</v>
      </c>
      <c r="C545" s="3" t="s">
        <v>2045</v>
      </c>
      <c r="D545" s="3" t="s">
        <v>2046</v>
      </c>
      <c r="E545" s="3" t="s">
        <v>85</v>
      </c>
      <c r="F545" s="3" t="s">
        <v>100</v>
      </c>
      <c r="G545" s="4" t="s">
        <v>9581</v>
      </c>
      <c r="H545" s="3" t="s">
        <v>1639</v>
      </c>
      <c r="I545" s="3" t="s">
        <v>141</v>
      </c>
      <c r="J545" s="3" t="s">
        <v>1640</v>
      </c>
      <c r="K545" s="3" t="s">
        <v>1641</v>
      </c>
      <c r="L545" s="3" t="s">
        <v>577</v>
      </c>
      <c r="M545" s="3" t="s">
        <v>260</v>
      </c>
      <c r="N545" s="3" t="s">
        <v>570</v>
      </c>
      <c r="O545" s="3" t="s">
        <v>94</v>
      </c>
      <c r="P545" s="3" t="s">
        <v>1642</v>
      </c>
      <c r="Q545" s="3" t="s">
        <v>94</v>
      </c>
      <c r="R545" s="3" t="s">
        <v>2306</v>
      </c>
      <c r="S545" s="3" t="s">
        <v>2306</v>
      </c>
      <c r="T545" s="3" t="s">
        <v>2306</v>
      </c>
      <c r="U545" s="3" t="s">
        <v>2306</v>
      </c>
      <c r="V545" s="3" t="s">
        <v>2306</v>
      </c>
      <c r="W545" s="3" t="s">
        <v>2306</v>
      </c>
      <c r="X545" s="3" t="s">
        <v>2306</v>
      </c>
      <c r="Y545" s="3" t="s">
        <v>2306</v>
      </c>
      <c r="Z545" s="3" t="s">
        <v>2306</v>
      </c>
      <c r="AA545" s="3" t="s">
        <v>2306</v>
      </c>
      <c r="AB545" s="3" t="s">
        <v>2306</v>
      </c>
      <c r="AC545" s="3" t="s">
        <v>2306</v>
      </c>
      <c r="AD545" s="3" t="s">
        <v>2306</v>
      </c>
      <c r="AE545" s="3" t="s">
        <v>97</v>
      </c>
      <c r="AF545" s="3" t="s">
        <v>2045</v>
      </c>
      <c r="AG545" s="5">
        <v>44561</v>
      </c>
      <c r="AH545" s="3"/>
    </row>
    <row r="546" spans="1:34" ht="45" customHeight="1" x14ac:dyDescent="0.25">
      <c r="A546" s="3" t="s">
        <v>2307</v>
      </c>
      <c r="B546" s="3" t="s">
        <v>82</v>
      </c>
      <c r="C546" s="3" t="s">
        <v>2045</v>
      </c>
      <c r="D546" s="3" t="s">
        <v>2046</v>
      </c>
      <c r="E546" s="3" t="s">
        <v>85</v>
      </c>
      <c r="F546" s="3" t="s">
        <v>265</v>
      </c>
      <c r="G546" s="4" t="s">
        <v>9467</v>
      </c>
      <c r="H546" s="3" t="s">
        <v>1645</v>
      </c>
      <c r="I546" s="3" t="s">
        <v>121</v>
      </c>
      <c r="J546" s="3" t="s">
        <v>1646</v>
      </c>
      <c r="K546" s="3" t="s">
        <v>151</v>
      </c>
      <c r="L546" s="3" t="s">
        <v>915</v>
      </c>
      <c r="M546" s="3" t="s">
        <v>92</v>
      </c>
      <c r="N546" s="3" t="s">
        <v>1647</v>
      </c>
      <c r="O546" s="3" t="s">
        <v>94</v>
      </c>
      <c r="P546" s="3" t="s">
        <v>1648</v>
      </c>
      <c r="Q546" s="3" t="s">
        <v>94</v>
      </c>
      <c r="R546" s="3" t="s">
        <v>2308</v>
      </c>
      <c r="S546" s="3" t="s">
        <v>2308</v>
      </c>
      <c r="T546" s="3" t="s">
        <v>2308</v>
      </c>
      <c r="U546" s="3" t="s">
        <v>2308</v>
      </c>
      <c r="V546" s="3" t="s">
        <v>2308</v>
      </c>
      <c r="W546" s="3" t="s">
        <v>2308</v>
      </c>
      <c r="X546" s="3" t="s">
        <v>2308</v>
      </c>
      <c r="Y546" s="3" t="s">
        <v>2308</v>
      </c>
      <c r="Z546" s="3" t="s">
        <v>2308</v>
      </c>
      <c r="AA546" s="3" t="s">
        <v>2308</v>
      </c>
      <c r="AB546" s="3" t="s">
        <v>2308</v>
      </c>
      <c r="AC546" s="3" t="s">
        <v>2308</v>
      </c>
      <c r="AD546" s="3" t="s">
        <v>2308</v>
      </c>
      <c r="AE546" s="3" t="s">
        <v>97</v>
      </c>
      <c r="AF546" s="3" t="s">
        <v>2045</v>
      </c>
      <c r="AG546" s="5">
        <v>44561</v>
      </c>
      <c r="AH546" s="3"/>
    </row>
    <row r="547" spans="1:34" ht="45" customHeight="1" x14ac:dyDescent="0.25">
      <c r="A547" s="3" t="s">
        <v>2309</v>
      </c>
      <c r="B547" s="3" t="s">
        <v>82</v>
      </c>
      <c r="C547" s="3" t="s">
        <v>2045</v>
      </c>
      <c r="D547" s="3" t="s">
        <v>2046</v>
      </c>
      <c r="E547" s="3" t="s">
        <v>85</v>
      </c>
      <c r="F547" s="3" t="s">
        <v>595</v>
      </c>
      <c r="G547" s="4" t="s">
        <v>9466</v>
      </c>
      <c r="H547" s="3" t="s">
        <v>1078</v>
      </c>
      <c r="I547" s="3" t="s">
        <v>121</v>
      </c>
      <c r="J547" s="3" t="s">
        <v>230</v>
      </c>
      <c r="K547" s="3" t="s">
        <v>1026</v>
      </c>
      <c r="L547" s="3" t="s">
        <v>259</v>
      </c>
      <c r="M547" s="3" t="s">
        <v>92</v>
      </c>
      <c r="N547" s="3" t="s">
        <v>1783</v>
      </c>
      <c r="O547" s="3" t="s">
        <v>94</v>
      </c>
      <c r="P547" s="3" t="s">
        <v>1784</v>
      </c>
      <c r="Q547" s="3" t="s">
        <v>94</v>
      </c>
      <c r="R547" s="3" t="s">
        <v>2310</v>
      </c>
      <c r="S547" s="3" t="s">
        <v>2310</v>
      </c>
      <c r="T547" s="3" t="s">
        <v>2310</v>
      </c>
      <c r="U547" s="3" t="s">
        <v>2310</v>
      </c>
      <c r="V547" s="3" t="s">
        <v>2310</v>
      </c>
      <c r="W547" s="3" t="s">
        <v>2310</v>
      </c>
      <c r="X547" s="3" t="s">
        <v>2310</v>
      </c>
      <c r="Y547" s="3" t="s">
        <v>2310</v>
      </c>
      <c r="Z547" s="3" t="s">
        <v>2310</v>
      </c>
      <c r="AA547" s="3" t="s">
        <v>2310</v>
      </c>
      <c r="AB547" s="3" t="s">
        <v>2310</v>
      </c>
      <c r="AC547" s="3" t="s">
        <v>2310</v>
      </c>
      <c r="AD547" s="3" t="s">
        <v>2310</v>
      </c>
      <c r="AE547" s="3" t="s">
        <v>97</v>
      </c>
      <c r="AF547" s="3" t="s">
        <v>2045</v>
      </c>
      <c r="AG547" s="5">
        <v>44561</v>
      </c>
      <c r="AH547" s="3"/>
    </row>
    <row r="548" spans="1:34" ht="45" customHeight="1" x14ac:dyDescent="0.25">
      <c r="A548" s="3" t="s">
        <v>2311</v>
      </c>
      <c r="B548" s="3" t="s">
        <v>82</v>
      </c>
      <c r="C548" s="3" t="s">
        <v>2045</v>
      </c>
      <c r="D548" s="3" t="s">
        <v>2046</v>
      </c>
      <c r="E548" s="3" t="s">
        <v>85</v>
      </c>
      <c r="F548" s="3" t="s">
        <v>436</v>
      </c>
      <c r="G548" s="4" t="s">
        <v>9470</v>
      </c>
      <c r="H548" s="3" t="s">
        <v>1787</v>
      </c>
      <c r="I548" s="3" t="s">
        <v>712</v>
      </c>
      <c r="J548" s="3" t="s">
        <v>1788</v>
      </c>
      <c r="K548" s="3" t="s">
        <v>231</v>
      </c>
      <c r="L548" s="3" t="s">
        <v>1789</v>
      </c>
      <c r="M548" s="3" t="s">
        <v>92</v>
      </c>
      <c r="N548" s="3" t="s">
        <v>1790</v>
      </c>
      <c r="O548" s="3" t="s">
        <v>94</v>
      </c>
      <c r="P548" s="3" t="s">
        <v>1791</v>
      </c>
      <c r="Q548" s="3" t="s">
        <v>94</v>
      </c>
      <c r="R548" s="3" t="s">
        <v>2312</v>
      </c>
      <c r="S548" s="3" t="s">
        <v>2312</v>
      </c>
      <c r="T548" s="3" t="s">
        <v>2312</v>
      </c>
      <c r="U548" s="3" t="s">
        <v>2312</v>
      </c>
      <c r="V548" s="3" t="s">
        <v>2312</v>
      </c>
      <c r="W548" s="3" t="s">
        <v>2312</v>
      </c>
      <c r="X548" s="3" t="s">
        <v>2312</v>
      </c>
      <c r="Y548" s="3" t="s">
        <v>2312</v>
      </c>
      <c r="Z548" s="3" t="s">
        <v>2312</v>
      </c>
      <c r="AA548" s="3" t="s">
        <v>2312</v>
      </c>
      <c r="AB548" s="3" t="s">
        <v>2312</v>
      </c>
      <c r="AC548" s="3" t="s">
        <v>2312</v>
      </c>
      <c r="AD548" s="3" t="s">
        <v>2312</v>
      </c>
      <c r="AE548" s="3" t="s">
        <v>97</v>
      </c>
      <c r="AF548" s="3" t="s">
        <v>2045</v>
      </c>
      <c r="AG548" s="5">
        <v>44561</v>
      </c>
      <c r="AH548" s="3"/>
    </row>
    <row r="549" spans="1:34" ht="45" customHeight="1" x14ac:dyDescent="0.25">
      <c r="A549" s="3" t="s">
        <v>2313</v>
      </c>
      <c r="B549" s="3" t="s">
        <v>82</v>
      </c>
      <c r="C549" s="3" t="s">
        <v>2045</v>
      </c>
      <c r="D549" s="3" t="s">
        <v>2046</v>
      </c>
      <c r="E549" s="3" t="s">
        <v>164</v>
      </c>
      <c r="F549" s="3" t="s">
        <v>110</v>
      </c>
      <c r="G549" s="3" t="s">
        <v>190</v>
      </c>
      <c r="H549" s="3" t="s">
        <v>190</v>
      </c>
      <c r="I549" s="3" t="s">
        <v>102</v>
      </c>
      <c r="J549" s="3" t="s">
        <v>196</v>
      </c>
      <c r="K549" s="3" t="s">
        <v>1020</v>
      </c>
      <c r="L549" s="3" t="s">
        <v>184</v>
      </c>
      <c r="M549" s="3" t="s">
        <v>92</v>
      </c>
      <c r="N549" s="3" t="s">
        <v>1021</v>
      </c>
      <c r="O549" s="3" t="s">
        <v>94</v>
      </c>
      <c r="P549" s="3" t="s">
        <v>1022</v>
      </c>
      <c r="Q549" s="3" t="s">
        <v>94</v>
      </c>
      <c r="R549" s="3" t="s">
        <v>2314</v>
      </c>
      <c r="S549" s="3" t="s">
        <v>2314</v>
      </c>
      <c r="T549" s="3" t="s">
        <v>2314</v>
      </c>
      <c r="U549" s="3" t="s">
        <v>2314</v>
      </c>
      <c r="V549" s="3" t="s">
        <v>2314</v>
      </c>
      <c r="W549" s="3" t="s">
        <v>2314</v>
      </c>
      <c r="X549" s="3" t="s">
        <v>2314</v>
      </c>
      <c r="Y549" s="3" t="s">
        <v>2314</v>
      </c>
      <c r="Z549" s="3" t="s">
        <v>2314</v>
      </c>
      <c r="AA549" s="3" t="s">
        <v>2314</v>
      </c>
      <c r="AB549" s="3" t="s">
        <v>2314</v>
      </c>
      <c r="AC549" s="3" t="s">
        <v>2314</v>
      </c>
      <c r="AD549" s="3" t="s">
        <v>2314</v>
      </c>
      <c r="AE549" s="3" t="s">
        <v>97</v>
      </c>
      <c r="AF549" s="3" t="s">
        <v>2045</v>
      </c>
      <c r="AG549" s="5">
        <v>44561</v>
      </c>
      <c r="AH549" s="3"/>
    </row>
    <row r="550" spans="1:34" ht="45" customHeight="1" x14ac:dyDescent="0.25">
      <c r="A550" s="3" t="s">
        <v>2315</v>
      </c>
      <c r="B550" s="3" t="s">
        <v>82</v>
      </c>
      <c r="C550" s="3" t="s">
        <v>2045</v>
      </c>
      <c r="D550" s="3" t="s">
        <v>2046</v>
      </c>
      <c r="E550" s="3" t="s">
        <v>164</v>
      </c>
      <c r="F550" s="3" t="s">
        <v>110</v>
      </c>
      <c r="G550" s="4" t="s">
        <v>9468</v>
      </c>
      <c r="H550" s="3" t="s">
        <v>974</v>
      </c>
      <c r="I550" s="3" t="s">
        <v>141</v>
      </c>
      <c r="J550" s="3" t="s">
        <v>1119</v>
      </c>
      <c r="K550" s="3" t="s">
        <v>1120</v>
      </c>
      <c r="L550" s="3" t="s">
        <v>242</v>
      </c>
      <c r="M550" s="3" t="s">
        <v>92</v>
      </c>
      <c r="N550" s="3" t="s">
        <v>1121</v>
      </c>
      <c r="O550" s="3" t="s">
        <v>94</v>
      </c>
      <c r="P550" s="3" t="s">
        <v>1122</v>
      </c>
      <c r="Q550" s="3" t="s">
        <v>94</v>
      </c>
      <c r="R550" s="3" t="s">
        <v>2316</v>
      </c>
      <c r="S550" s="3" t="s">
        <v>2316</v>
      </c>
      <c r="T550" s="3" t="s">
        <v>2316</v>
      </c>
      <c r="U550" s="3" t="s">
        <v>2316</v>
      </c>
      <c r="V550" s="3" t="s">
        <v>2316</v>
      </c>
      <c r="W550" s="3" t="s">
        <v>2316</v>
      </c>
      <c r="X550" s="3" t="s">
        <v>2316</v>
      </c>
      <c r="Y550" s="3" t="s">
        <v>2316</v>
      </c>
      <c r="Z550" s="3" t="s">
        <v>2316</v>
      </c>
      <c r="AA550" s="3" t="s">
        <v>2316</v>
      </c>
      <c r="AB550" s="3" t="s">
        <v>2316</v>
      </c>
      <c r="AC550" s="3" t="s">
        <v>2316</v>
      </c>
      <c r="AD550" s="3" t="s">
        <v>2316</v>
      </c>
      <c r="AE550" s="3" t="s">
        <v>97</v>
      </c>
      <c r="AF550" s="3" t="s">
        <v>2045</v>
      </c>
      <c r="AG550" s="5">
        <v>44561</v>
      </c>
      <c r="AH550" s="3"/>
    </row>
    <row r="551" spans="1:34" ht="45" customHeight="1" x14ac:dyDescent="0.25">
      <c r="A551" s="3" t="s">
        <v>2317</v>
      </c>
      <c r="B551" s="3" t="s">
        <v>82</v>
      </c>
      <c r="C551" s="3" t="s">
        <v>2045</v>
      </c>
      <c r="D551" s="3" t="s">
        <v>2046</v>
      </c>
      <c r="E551" s="3" t="s">
        <v>164</v>
      </c>
      <c r="F551" s="3" t="s">
        <v>100</v>
      </c>
      <c r="G551" s="4" t="s">
        <v>9467</v>
      </c>
      <c r="H551" s="3" t="s">
        <v>341</v>
      </c>
      <c r="I551" s="3" t="s">
        <v>566</v>
      </c>
      <c r="J551" s="3" t="s">
        <v>1125</v>
      </c>
      <c r="K551" s="3" t="s">
        <v>174</v>
      </c>
      <c r="L551" s="3" t="s">
        <v>175</v>
      </c>
      <c r="M551" s="3" t="s">
        <v>92</v>
      </c>
      <c r="N551" s="3" t="s">
        <v>345</v>
      </c>
      <c r="O551" s="3" t="s">
        <v>94</v>
      </c>
      <c r="P551" s="3" t="s">
        <v>346</v>
      </c>
      <c r="Q551" s="3" t="s">
        <v>94</v>
      </c>
      <c r="R551" s="3" t="s">
        <v>2318</v>
      </c>
      <c r="S551" s="3" t="s">
        <v>2318</v>
      </c>
      <c r="T551" s="3" t="s">
        <v>2318</v>
      </c>
      <c r="U551" s="3" t="s">
        <v>2318</v>
      </c>
      <c r="V551" s="3" t="s">
        <v>2318</v>
      </c>
      <c r="W551" s="3" t="s">
        <v>2318</v>
      </c>
      <c r="X551" s="3" t="s">
        <v>2318</v>
      </c>
      <c r="Y551" s="3" t="s">
        <v>2318</v>
      </c>
      <c r="Z551" s="3" t="s">
        <v>2318</v>
      </c>
      <c r="AA551" s="3" t="s">
        <v>2318</v>
      </c>
      <c r="AB551" s="3" t="s">
        <v>2318</v>
      </c>
      <c r="AC551" s="3" t="s">
        <v>2318</v>
      </c>
      <c r="AD551" s="3" t="s">
        <v>2318</v>
      </c>
      <c r="AE551" s="3" t="s">
        <v>97</v>
      </c>
      <c r="AF551" s="3" t="s">
        <v>2045</v>
      </c>
      <c r="AG551" s="5">
        <v>44561</v>
      </c>
      <c r="AH551" s="3"/>
    </row>
    <row r="552" spans="1:34" ht="45" customHeight="1" x14ac:dyDescent="0.25">
      <c r="A552" s="3" t="s">
        <v>2319</v>
      </c>
      <c r="B552" s="3" t="s">
        <v>82</v>
      </c>
      <c r="C552" s="3" t="s">
        <v>2045</v>
      </c>
      <c r="D552" s="3" t="s">
        <v>2046</v>
      </c>
      <c r="E552" s="3" t="s">
        <v>164</v>
      </c>
      <c r="F552" s="3" t="s">
        <v>110</v>
      </c>
      <c r="G552" s="4" t="s">
        <v>190</v>
      </c>
      <c r="H552" s="3" t="s">
        <v>995</v>
      </c>
      <c r="I552" s="3" t="s">
        <v>121</v>
      </c>
      <c r="J552" s="3" t="s">
        <v>1128</v>
      </c>
      <c r="K552" s="3" t="s">
        <v>174</v>
      </c>
      <c r="L552" s="3" t="s">
        <v>577</v>
      </c>
      <c r="M552" s="3" t="s">
        <v>92</v>
      </c>
      <c r="N552" s="3" t="s">
        <v>624</v>
      </c>
      <c r="O552" s="3" t="s">
        <v>94</v>
      </c>
      <c r="P552" s="3" t="s">
        <v>625</v>
      </c>
      <c r="Q552" s="3" t="s">
        <v>94</v>
      </c>
      <c r="R552" s="3" t="s">
        <v>2320</v>
      </c>
      <c r="S552" s="3" t="s">
        <v>2320</v>
      </c>
      <c r="T552" s="3" t="s">
        <v>2320</v>
      </c>
      <c r="U552" s="3" t="s">
        <v>2320</v>
      </c>
      <c r="V552" s="3" t="s">
        <v>2320</v>
      </c>
      <c r="W552" s="3" t="s">
        <v>2320</v>
      </c>
      <c r="X552" s="3" t="s">
        <v>2320</v>
      </c>
      <c r="Y552" s="3" t="s">
        <v>2320</v>
      </c>
      <c r="Z552" s="3" t="s">
        <v>2320</v>
      </c>
      <c r="AA552" s="3" t="s">
        <v>2320</v>
      </c>
      <c r="AB552" s="3" t="s">
        <v>2320</v>
      </c>
      <c r="AC552" s="3" t="s">
        <v>2320</v>
      </c>
      <c r="AD552" s="3" t="s">
        <v>2320</v>
      </c>
      <c r="AE552" s="3" t="s">
        <v>97</v>
      </c>
      <c r="AF552" s="3" t="s">
        <v>2045</v>
      </c>
      <c r="AG552" s="5">
        <v>44561</v>
      </c>
      <c r="AH552" s="3"/>
    </row>
    <row r="553" spans="1:34" ht="45" customHeight="1" x14ac:dyDescent="0.25">
      <c r="A553" s="3" t="s">
        <v>2321</v>
      </c>
      <c r="B553" s="3" t="s">
        <v>82</v>
      </c>
      <c r="C553" s="3" t="s">
        <v>2045</v>
      </c>
      <c r="D553" s="3" t="s">
        <v>2046</v>
      </c>
      <c r="E553" s="3" t="s">
        <v>164</v>
      </c>
      <c r="F553" s="3" t="s">
        <v>165</v>
      </c>
      <c r="G553" s="4" t="s">
        <v>9467</v>
      </c>
      <c r="H553" s="3" t="s">
        <v>341</v>
      </c>
      <c r="I553" s="3" t="s">
        <v>141</v>
      </c>
      <c r="J553" s="3" t="s">
        <v>1225</v>
      </c>
      <c r="K553" s="3" t="s">
        <v>124</v>
      </c>
      <c r="L553" s="3" t="s">
        <v>895</v>
      </c>
      <c r="M553" s="3" t="s">
        <v>92</v>
      </c>
      <c r="N553" s="3" t="s">
        <v>345</v>
      </c>
      <c r="O553" s="3" t="s">
        <v>94</v>
      </c>
      <c r="P553" s="3" t="s">
        <v>346</v>
      </c>
      <c r="Q553" s="3" t="s">
        <v>94</v>
      </c>
      <c r="R553" s="3" t="s">
        <v>2322</v>
      </c>
      <c r="S553" s="3" t="s">
        <v>2322</v>
      </c>
      <c r="T553" s="3" t="s">
        <v>2322</v>
      </c>
      <c r="U553" s="3" t="s">
        <v>2322</v>
      </c>
      <c r="V553" s="3" t="s">
        <v>2322</v>
      </c>
      <c r="W553" s="3" t="s">
        <v>2322</v>
      </c>
      <c r="X553" s="3" t="s">
        <v>2322</v>
      </c>
      <c r="Y553" s="3" t="s">
        <v>2322</v>
      </c>
      <c r="Z553" s="3" t="s">
        <v>2322</v>
      </c>
      <c r="AA553" s="3" t="s">
        <v>2322</v>
      </c>
      <c r="AB553" s="3" t="s">
        <v>2322</v>
      </c>
      <c r="AC553" s="3" t="s">
        <v>2322</v>
      </c>
      <c r="AD553" s="3" t="s">
        <v>2322</v>
      </c>
      <c r="AE553" s="3" t="s">
        <v>97</v>
      </c>
      <c r="AF553" s="3" t="s">
        <v>2045</v>
      </c>
      <c r="AG553" s="5">
        <v>44561</v>
      </c>
      <c r="AH553" s="3"/>
    </row>
    <row r="554" spans="1:34" ht="45" customHeight="1" x14ac:dyDescent="0.25">
      <c r="A554" s="3" t="s">
        <v>2323</v>
      </c>
      <c r="B554" s="3" t="s">
        <v>82</v>
      </c>
      <c r="C554" s="3" t="s">
        <v>2045</v>
      </c>
      <c r="D554" s="3" t="s">
        <v>2046</v>
      </c>
      <c r="E554" s="3" t="s">
        <v>85</v>
      </c>
      <c r="F554" s="3" t="s">
        <v>100</v>
      </c>
      <c r="G554" s="4" t="s">
        <v>9467</v>
      </c>
      <c r="H554" s="3" t="s">
        <v>1651</v>
      </c>
      <c r="I554" s="3" t="s">
        <v>566</v>
      </c>
      <c r="J554" s="3" t="s">
        <v>1652</v>
      </c>
      <c r="K554" s="3" t="s">
        <v>1053</v>
      </c>
      <c r="L554" s="3" t="s">
        <v>231</v>
      </c>
      <c r="M554" s="3" t="s">
        <v>92</v>
      </c>
      <c r="N554" s="3" t="s">
        <v>1653</v>
      </c>
      <c r="O554" s="3" t="s">
        <v>94</v>
      </c>
      <c r="P554" s="3" t="s">
        <v>1654</v>
      </c>
      <c r="Q554" s="3" t="s">
        <v>94</v>
      </c>
      <c r="R554" s="3" t="s">
        <v>2324</v>
      </c>
      <c r="S554" s="3" t="s">
        <v>2324</v>
      </c>
      <c r="T554" s="3" t="s">
        <v>2324</v>
      </c>
      <c r="U554" s="3" t="s">
        <v>2324</v>
      </c>
      <c r="V554" s="3" t="s">
        <v>2324</v>
      </c>
      <c r="W554" s="3" t="s">
        <v>2324</v>
      </c>
      <c r="X554" s="3" t="s">
        <v>2324</v>
      </c>
      <c r="Y554" s="3" t="s">
        <v>2324</v>
      </c>
      <c r="Z554" s="3" t="s">
        <v>2324</v>
      </c>
      <c r="AA554" s="3" t="s">
        <v>2324</v>
      </c>
      <c r="AB554" s="3" t="s">
        <v>2324</v>
      </c>
      <c r="AC554" s="3" t="s">
        <v>2324</v>
      </c>
      <c r="AD554" s="3" t="s">
        <v>2324</v>
      </c>
      <c r="AE554" s="3" t="s">
        <v>97</v>
      </c>
      <c r="AF554" s="3" t="s">
        <v>2045</v>
      </c>
      <c r="AG554" s="5">
        <v>44561</v>
      </c>
      <c r="AH554" s="3"/>
    </row>
    <row r="555" spans="1:34" ht="45" customHeight="1" x14ac:dyDescent="0.25">
      <c r="A555" s="3" t="s">
        <v>2325</v>
      </c>
      <c r="B555" s="3" t="s">
        <v>82</v>
      </c>
      <c r="C555" s="3" t="s">
        <v>2045</v>
      </c>
      <c r="D555" s="3" t="s">
        <v>2046</v>
      </c>
      <c r="E555" s="3" t="s">
        <v>85</v>
      </c>
      <c r="F555" s="3" t="s">
        <v>423</v>
      </c>
      <c r="G555" s="4" t="s">
        <v>9549</v>
      </c>
      <c r="H555" s="3" t="s">
        <v>1477</v>
      </c>
      <c r="I555" s="3" t="s">
        <v>566</v>
      </c>
      <c r="J555" s="3" t="s">
        <v>1657</v>
      </c>
      <c r="K555" s="3" t="s">
        <v>259</v>
      </c>
      <c r="L555" s="3" t="s">
        <v>1000</v>
      </c>
      <c r="M555" s="3" t="s">
        <v>260</v>
      </c>
      <c r="N555" s="3" t="s">
        <v>654</v>
      </c>
      <c r="O555" s="3" t="s">
        <v>94</v>
      </c>
      <c r="P555" s="3" t="s">
        <v>1658</v>
      </c>
      <c r="Q555" s="3" t="s">
        <v>94</v>
      </c>
      <c r="R555" s="3" t="s">
        <v>2326</v>
      </c>
      <c r="S555" s="3" t="s">
        <v>2326</v>
      </c>
      <c r="T555" s="3" t="s">
        <v>2326</v>
      </c>
      <c r="U555" s="3" t="s">
        <v>2326</v>
      </c>
      <c r="V555" s="3" t="s">
        <v>2326</v>
      </c>
      <c r="W555" s="3" t="s">
        <v>2326</v>
      </c>
      <c r="X555" s="3" t="s">
        <v>2326</v>
      </c>
      <c r="Y555" s="3" t="s">
        <v>2326</v>
      </c>
      <c r="Z555" s="3" t="s">
        <v>2326</v>
      </c>
      <c r="AA555" s="3" t="s">
        <v>2326</v>
      </c>
      <c r="AB555" s="3" t="s">
        <v>2326</v>
      </c>
      <c r="AC555" s="3" t="s">
        <v>2326</v>
      </c>
      <c r="AD555" s="3" t="s">
        <v>2326</v>
      </c>
      <c r="AE555" s="3" t="s">
        <v>97</v>
      </c>
      <c r="AF555" s="3" t="s">
        <v>2045</v>
      </c>
      <c r="AG555" s="5">
        <v>44561</v>
      </c>
      <c r="AH555" s="3"/>
    </row>
    <row r="556" spans="1:34" ht="45" customHeight="1" x14ac:dyDescent="0.25">
      <c r="A556" s="3" t="s">
        <v>2327</v>
      </c>
      <c r="B556" s="3" t="s">
        <v>82</v>
      </c>
      <c r="C556" s="3" t="s">
        <v>2045</v>
      </c>
      <c r="D556" s="3" t="s">
        <v>2046</v>
      </c>
      <c r="E556" s="3" t="s">
        <v>85</v>
      </c>
      <c r="F556" s="3" t="s">
        <v>423</v>
      </c>
      <c r="G556" s="4" t="s">
        <v>9466</v>
      </c>
      <c r="H556" s="3" t="s">
        <v>1661</v>
      </c>
      <c r="I556" s="3" t="s">
        <v>1152</v>
      </c>
      <c r="J556" s="3" t="s">
        <v>1662</v>
      </c>
      <c r="K556" s="3" t="s">
        <v>1663</v>
      </c>
      <c r="L556" s="3" t="s">
        <v>174</v>
      </c>
      <c r="M556" s="3" t="s">
        <v>260</v>
      </c>
      <c r="N556" s="3" t="s">
        <v>1664</v>
      </c>
      <c r="O556" s="3" t="s">
        <v>94</v>
      </c>
      <c r="P556" s="3" t="s">
        <v>1665</v>
      </c>
      <c r="Q556" s="3" t="s">
        <v>94</v>
      </c>
      <c r="R556" s="3" t="s">
        <v>2328</v>
      </c>
      <c r="S556" s="3" t="s">
        <v>2328</v>
      </c>
      <c r="T556" s="3" t="s">
        <v>2328</v>
      </c>
      <c r="U556" s="3" t="s">
        <v>2328</v>
      </c>
      <c r="V556" s="3" t="s">
        <v>2328</v>
      </c>
      <c r="W556" s="3" t="s">
        <v>2328</v>
      </c>
      <c r="X556" s="3" t="s">
        <v>2328</v>
      </c>
      <c r="Y556" s="3" t="s">
        <v>2328</v>
      </c>
      <c r="Z556" s="3" t="s">
        <v>2328</v>
      </c>
      <c r="AA556" s="3" t="s">
        <v>2328</v>
      </c>
      <c r="AB556" s="3" t="s">
        <v>2328</v>
      </c>
      <c r="AC556" s="3" t="s">
        <v>2328</v>
      </c>
      <c r="AD556" s="3" t="s">
        <v>2328</v>
      </c>
      <c r="AE556" s="3" t="s">
        <v>97</v>
      </c>
      <c r="AF556" s="3" t="s">
        <v>2045</v>
      </c>
      <c r="AG556" s="5">
        <v>44561</v>
      </c>
      <c r="AH556" s="3"/>
    </row>
    <row r="557" spans="1:34" ht="45" customHeight="1" x14ac:dyDescent="0.25">
      <c r="A557" s="3" t="s">
        <v>2329</v>
      </c>
      <c r="B557" s="3" t="s">
        <v>82</v>
      </c>
      <c r="C557" s="3" t="s">
        <v>2045</v>
      </c>
      <c r="D557" s="3" t="s">
        <v>2046</v>
      </c>
      <c r="E557" s="3" t="s">
        <v>85</v>
      </c>
      <c r="F557" s="3" t="s">
        <v>423</v>
      </c>
      <c r="G557" s="4" t="s">
        <v>9467</v>
      </c>
      <c r="H557" s="3" t="s">
        <v>664</v>
      </c>
      <c r="I557" s="3" t="s">
        <v>121</v>
      </c>
      <c r="J557" s="3" t="s">
        <v>132</v>
      </c>
      <c r="K557" s="3" t="s">
        <v>1754</v>
      </c>
      <c r="L557" s="3" t="s">
        <v>350</v>
      </c>
      <c r="M557" s="3" t="s">
        <v>92</v>
      </c>
      <c r="N557" s="3" t="s">
        <v>93</v>
      </c>
      <c r="O557" s="3" t="s">
        <v>94</v>
      </c>
      <c r="P557" s="3" t="s">
        <v>1755</v>
      </c>
      <c r="Q557" s="3" t="s">
        <v>94</v>
      </c>
      <c r="R557" s="3" t="s">
        <v>2330</v>
      </c>
      <c r="S557" s="3" t="s">
        <v>2330</v>
      </c>
      <c r="T557" s="3" t="s">
        <v>2330</v>
      </c>
      <c r="U557" s="3" t="s">
        <v>2330</v>
      </c>
      <c r="V557" s="3" t="s">
        <v>2330</v>
      </c>
      <c r="W557" s="3" t="s">
        <v>2330</v>
      </c>
      <c r="X557" s="3" t="s">
        <v>2330</v>
      </c>
      <c r="Y557" s="3" t="s">
        <v>2330</v>
      </c>
      <c r="Z557" s="3" t="s">
        <v>2330</v>
      </c>
      <c r="AA557" s="3" t="s">
        <v>2330</v>
      </c>
      <c r="AB557" s="3" t="s">
        <v>2330</v>
      </c>
      <c r="AC557" s="3" t="s">
        <v>2330</v>
      </c>
      <c r="AD557" s="3" t="s">
        <v>2330</v>
      </c>
      <c r="AE557" s="3" t="s">
        <v>97</v>
      </c>
      <c r="AF557" s="3" t="s">
        <v>2045</v>
      </c>
      <c r="AG557" s="5">
        <v>44561</v>
      </c>
      <c r="AH557" s="3"/>
    </row>
    <row r="558" spans="1:34" ht="45" customHeight="1" x14ac:dyDescent="0.25">
      <c r="A558" s="3" t="s">
        <v>2331</v>
      </c>
      <c r="B558" s="3" t="s">
        <v>82</v>
      </c>
      <c r="C558" s="3" t="s">
        <v>2045</v>
      </c>
      <c r="D558" s="3" t="s">
        <v>2046</v>
      </c>
      <c r="E558" s="3" t="s">
        <v>85</v>
      </c>
      <c r="F558" s="3" t="s">
        <v>423</v>
      </c>
      <c r="G558" s="4" t="s">
        <v>9470</v>
      </c>
      <c r="H558" s="3" t="s">
        <v>1758</v>
      </c>
      <c r="I558" s="3" t="s">
        <v>408</v>
      </c>
      <c r="J558" s="3" t="s">
        <v>1759</v>
      </c>
      <c r="K558" s="3" t="s">
        <v>242</v>
      </c>
      <c r="L558" s="3" t="s">
        <v>1760</v>
      </c>
      <c r="M558" s="3" t="s">
        <v>260</v>
      </c>
      <c r="N558" s="3" t="s">
        <v>1761</v>
      </c>
      <c r="O558" s="3" t="s">
        <v>94</v>
      </c>
      <c r="P558" s="3" t="s">
        <v>1762</v>
      </c>
      <c r="Q558" s="3" t="s">
        <v>94</v>
      </c>
      <c r="R558" s="3" t="s">
        <v>2332</v>
      </c>
      <c r="S558" s="3" t="s">
        <v>2332</v>
      </c>
      <c r="T558" s="3" t="s">
        <v>2332</v>
      </c>
      <c r="U558" s="3" t="s">
        <v>2332</v>
      </c>
      <c r="V558" s="3" t="s">
        <v>2332</v>
      </c>
      <c r="W558" s="3" t="s">
        <v>2332</v>
      </c>
      <c r="X558" s="3" t="s">
        <v>2332</v>
      </c>
      <c r="Y558" s="3" t="s">
        <v>2332</v>
      </c>
      <c r="Z558" s="3" t="s">
        <v>2332</v>
      </c>
      <c r="AA558" s="3" t="s">
        <v>2332</v>
      </c>
      <c r="AB558" s="3" t="s">
        <v>2332</v>
      </c>
      <c r="AC558" s="3" t="s">
        <v>2332</v>
      </c>
      <c r="AD558" s="3" t="s">
        <v>2332</v>
      </c>
      <c r="AE558" s="3" t="s">
        <v>97</v>
      </c>
      <c r="AF558" s="3" t="s">
        <v>2045</v>
      </c>
      <c r="AG558" s="5">
        <v>44561</v>
      </c>
      <c r="AH558" s="3"/>
    </row>
    <row r="559" spans="1:34" ht="45" customHeight="1" x14ac:dyDescent="0.25">
      <c r="A559" s="3" t="s">
        <v>2333</v>
      </c>
      <c r="B559" s="3" t="s">
        <v>82</v>
      </c>
      <c r="C559" s="3" t="s">
        <v>2045</v>
      </c>
      <c r="D559" s="3" t="s">
        <v>2046</v>
      </c>
      <c r="E559" s="3" t="s">
        <v>164</v>
      </c>
      <c r="F559" s="3" t="s">
        <v>129</v>
      </c>
      <c r="G559" s="4" t="s">
        <v>9467</v>
      </c>
      <c r="H559" s="3" t="s">
        <v>1003</v>
      </c>
      <c r="I559" s="3" t="s">
        <v>102</v>
      </c>
      <c r="J559" s="3" t="s">
        <v>196</v>
      </c>
      <c r="K559" s="3" t="s">
        <v>105</v>
      </c>
      <c r="L559" s="3" t="s">
        <v>179</v>
      </c>
      <c r="M559" s="3" t="s">
        <v>92</v>
      </c>
      <c r="N559" s="3" t="s">
        <v>1005</v>
      </c>
      <c r="O559" s="3" t="s">
        <v>94</v>
      </c>
      <c r="P559" s="3" t="s">
        <v>1006</v>
      </c>
      <c r="Q559" s="3" t="s">
        <v>94</v>
      </c>
      <c r="R559" s="3" t="s">
        <v>2334</v>
      </c>
      <c r="S559" s="3" t="s">
        <v>2334</v>
      </c>
      <c r="T559" s="3" t="s">
        <v>2334</v>
      </c>
      <c r="U559" s="3" t="s">
        <v>2334</v>
      </c>
      <c r="V559" s="3" t="s">
        <v>2334</v>
      </c>
      <c r="W559" s="3" t="s">
        <v>2334</v>
      </c>
      <c r="X559" s="3" t="s">
        <v>2334</v>
      </c>
      <c r="Y559" s="3" t="s">
        <v>2334</v>
      </c>
      <c r="Z559" s="3" t="s">
        <v>2334</v>
      </c>
      <c r="AA559" s="3" t="s">
        <v>2334</v>
      </c>
      <c r="AB559" s="3" t="s">
        <v>2334</v>
      </c>
      <c r="AC559" s="3" t="s">
        <v>2334</v>
      </c>
      <c r="AD559" s="3" t="s">
        <v>2334</v>
      </c>
      <c r="AE559" s="3" t="s">
        <v>97</v>
      </c>
      <c r="AF559" s="3" t="s">
        <v>2045</v>
      </c>
      <c r="AG559" s="5">
        <v>44561</v>
      </c>
      <c r="AH559" s="3"/>
    </row>
    <row r="560" spans="1:34" ht="45" customHeight="1" x14ac:dyDescent="0.25">
      <c r="A560" s="3" t="s">
        <v>2335</v>
      </c>
      <c r="B560" s="3" t="s">
        <v>82</v>
      </c>
      <c r="C560" s="3" t="s">
        <v>2045</v>
      </c>
      <c r="D560" s="3" t="s">
        <v>2046</v>
      </c>
      <c r="E560" s="3" t="s">
        <v>164</v>
      </c>
      <c r="F560" s="3" t="s">
        <v>129</v>
      </c>
      <c r="G560" s="4" t="s">
        <v>9467</v>
      </c>
      <c r="H560" s="3" t="s">
        <v>1003</v>
      </c>
      <c r="I560" s="3" t="s">
        <v>102</v>
      </c>
      <c r="J560" s="3" t="s">
        <v>1321</v>
      </c>
      <c r="K560" s="3" t="s">
        <v>231</v>
      </c>
      <c r="L560" s="3" t="s">
        <v>1322</v>
      </c>
      <c r="M560" s="3" t="s">
        <v>92</v>
      </c>
      <c r="N560" s="3" t="s">
        <v>1005</v>
      </c>
      <c r="O560" s="3" t="s">
        <v>94</v>
      </c>
      <c r="P560" s="3" t="s">
        <v>1006</v>
      </c>
      <c r="Q560" s="3" t="s">
        <v>94</v>
      </c>
      <c r="R560" s="3" t="s">
        <v>2336</v>
      </c>
      <c r="S560" s="3" t="s">
        <v>2336</v>
      </c>
      <c r="T560" s="3" t="s">
        <v>2336</v>
      </c>
      <c r="U560" s="3" t="s">
        <v>2336</v>
      </c>
      <c r="V560" s="3" t="s">
        <v>2336</v>
      </c>
      <c r="W560" s="3" t="s">
        <v>2336</v>
      </c>
      <c r="X560" s="3" t="s">
        <v>2336</v>
      </c>
      <c r="Y560" s="3" t="s">
        <v>2336</v>
      </c>
      <c r="Z560" s="3" t="s">
        <v>2336</v>
      </c>
      <c r="AA560" s="3" t="s">
        <v>2336</v>
      </c>
      <c r="AB560" s="3" t="s">
        <v>2336</v>
      </c>
      <c r="AC560" s="3" t="s">
        <v>2336</v>
      </c>
      <c r="AD560" s="3" t="s">
        <v>2336</v>
      </c>
      <c r="AE560" s="3" t="s">
        <v>97</v>
      </c>
      <c r="AF560" s="3" t="s">
        <v>2045</v>
      </c>
      <c r="AG560" s="5">
        <v>44561</v>
      </c>
      <c r="AH560" s="3"/>
    </row>
    <row r="561" spans="1:34" ht="45" customHeight="1" x14ac:dyDescent="0.25">
      <c r="A561" s="3" t="s">
        <v>2337</v>
      </c>
      <c r="B561" s="3" t="s">
        <v>82</v>
      </c>
      <c r="C561" s="3" t="s">
        <v>2045</v>
      </c>
      <c r="D561" s="3" t="s">
        <v>2046</v>
      </c>
      <c r="E561" s="3" t="s">
        <v>164</v>
      </c>
      <c r="F561" s="3" t="s">
        <v>129</v>
      </c>
      <c r="G561" s="4" t="s">
        <v>9505</v>
      </c>
      <c r="H561" s="3" t="s">
        <v>1409</v>
      </c>
      <c r="I561" s="3" t="s">
        <v>102</v>
      </c>
      <c r="J561" s="3" t="s">
        <v>1110</v>
      </c>
      <c r="K561" s="3" t="s">
        <v>1043</v>
      </c>
      <c r="L561" s="3" t="s">
        <v>542</v>
      </c>
      <c r="M561" s="3" t="s">
        <v>92</v>
      </c>
      <c r="N561" s="3" t="s">
        <v>226</v>
      </c>
      <c r="O561" s="3" t="s">
        <v>94</v>
      </c>
      <c r="P561" s="3" t="s">
        <v>227</v>
      </c>
      <c r="Q561" s="3" t="s">
        <v>94</v>
      </c>
      <c r="R561" s="3" t="s">
        <v>2338</v>
      </c>
      <c r="S561" s="3" t="s">
        <v>2338</v>
      </c>
      <c r="T561" s="3" t="s">
        <v>2338</v>
      </c>
      <c r="U561" s="3" t="s">
        <v>2338</v>
      </c>
      <c r="V561" s="3" t="s">
        <v>2338</v>
      </c>
      <c r="W561" s="3" t="s">
        <v>2338</v>
      </c>
      <c r="X561" s="3" t="s">
        <v>2338</v>
      </c>
      <c r="Y561" s="3" t="s">
        <v>2338</v>
      </c>
      <c r="Z561" s="3" t="s">
        <v>2338</v>
      </c>
      <c r="AA561" s="3" t="s">
        <v>2338</v>
      </c>
      <c r="AB561" s="3" t="s">
        <v>2338</v>
      </c>
      <c r="AC561" s="3" t="s">
        <v>2338</v>
      </c>
      <c r="AD561" s="3" t="s">
        <v>2338</v>
      </c>
      <c r="AE561" s="3" t="s">
        <v>97</v>
      </c>
      <c r="AF561" s="3" t="s">
        <v>2045</v>
      </c>
      <c r="AG561" s="5">
        <v>44561</v>
      </c>
      <c r="AH561" s="3"/>
    </row>
    <row r="562" spans="1:34" ht="45" customHeight="1" x14ac:dyDescent="0.25">
      <c r="A562" s="3" t="s">
        <v>2339</v>
      </c>
      <c r="B562" s="3" t="s">
        <v>82</v>
      </c>
      <c r="C562" s="3" t="s">
        <v>2045</v>
      </c>
      <c r="D562" s="3" t="s">
        <v>2046</v>
      </c>
      <c r="E562" s="3" t="s">
        <v>164</v>
      </c>
      <c r="F562" s="3" t="s">
        <v>165</v>
      </c>
      <c r="G562" s="3" t="s">
        <v>213</v>
      </c>
      <c r="H562" s="3" t="s">
        <v>213</v>
      </c>
      <c r="I562" s="3" t="s">
        <v>141</v>
      </c>
      <c r="J562" s="3" t="s">
        <v>877</v>
      </c>
      <c r="K562" s="3" t="s">
        <v>151</v>
      </c>
      <c r="L562" s="3" t="s">
        <v>251</v>
      </c>
      <c r="M562" s="3" t="s">
        <v>92</v>
      </c>
      <c r="N562" s="3" t="s">
        <v>226</v>
      </c>
      <c r="O562" s="3" t="s">
        <v>94</v>
      </c>
      <c r="P562" s="3" t="s">
        <v>227</v>
      </c>
      <c r="Q562" s="3" t="s">
        <v>94</v>
      </c>
      <c r="R562" s="3" t="s">
        <v>2340</v>
      </c>
      <c r="S562" s="3" t="s">
        <v>2340</v>
      </c>
      <c r="T562" s="3" t="s">
        <v>2340</v>
      </c>
      <c r="U562" s="3" t="s">
        <v>2340</v>
      </c>
      <c r="V562" s="3" t="s">
        <v>2340</v>
      </c>
      <c r="W562" s="3" t="s">
        <v>2340</v>
      </c>
      <c r="X562" s="3" t="s">
        <v>2340</v>
      </c>
      <c r="Y562" s="3" t="s">
        <v>2340</v>
      </c>
      <c r="Z562" s="3" t="s">
        <v>2340</v>
      </c>
      <c r="AA562" s="3" t="s">
        <v>2340</v>
      </c>
      <c r="AB562" s="3" t="s">
        <v>2340</v>
      </c>
      <c r="AC562" s="3" t="s">
        <v>2340</v>
      </c>
      <c r="AD562" s="3" t="s">
        <v>2340</v>
      </c>
      <c r="AE562" s="3" t="s">
        <v>97</v>
      </c>
      <c r="AF562" s="3" t="s">
        <v>2045</v>
      </c>
      <c r="AG562" s="5">
        <v>44561</v>
      </c>
      <c r="AH562" s="3"/>
    </row>
    <row r="563" spans="1:34" ht="45" customHeight="1" x14ac:dyDescent="0.25">
      <c r="A563" s="3" t="s">
        <v>2341</v>
      </c>
      <c r="B563" s="3" t="s">
        <v>82</v>
      </c>
      <c r="C563" s="3" t="s">
        <v>2045</v>
      </c>
      <c r="D563" s="3" t="s">
        <v>2046</v>
      </c>
      <c r="E563" s="3" t="s">
        <v>164</v>
      </c>
      <c r="F563" s="3" t="s">
        <v>129</v>
      </c>
      <c r="G563" s="4" t="s">
        <v>9582</v>
      </c>
      <c r="H563" s="3" t="s">
        <v>1003</v>
      </c>
      <c r="I563" s="3" t="s">
        <v>102</v>
      </c>
      <c r="J563" s="3" t="s">
        <v>864</v>
      </c>
      <c r="K563" s="3" t="s">
        <v>395</v>
      </c>
      <c r="L563" s="3" t="s">
        <v>895</v>
      </c>
      <c r="M563" s="3" t="s">
        <v>92</v>
      </c>
      <c r="N563" s="3" t="s">
        <v>1005</v>
      </c>
      <c r="O563" s="3" t="s">
        <v>94</v>
      </c>
      <c r="P563" s="3" t="s">
        <v>1006</v>
      </c>
      <c r="Q563" s="3" t="s">
        <v>94</v>
      </c>
      <c r="R563" s="3" t="s">
        <v>2342</v>
      </c>
      <c r="S563" s="3" t="s">
        <v>2342</v>
      </c>
      <c r="T563" s="3" t="s">
        <v>2342</v>
      </c>
      <c r="U563" s="3" t="s">
        <v>2342</v>
      </c>
      <c r="V563" s="3" t="s">
        <v>2342</v>
      </c>
      <c r="W563" s="3" t="s">
        <v>2342</v>
      </c>
      <c r="X563" s="3" t="s">
        <v>2342</v>
      </c>
      <c r="Y563" s="3" t="s">
        <v>2342</v>
      </c>
      <c r="Z563" s="3" t="s">
        <v>2342</v>
      </c>
      <c r="AA563" s="3" t="s">
        <v>2342</v>
      </c>
      <c r="AB563" s="3" t="s">
        <v>2342</v>
      </c>
      <c r="AC563" s="3" t="s">
        <v>2342</v>
      </c>
      <c r="AD563" s="3" t="s">
        <v>2342</v>
      </c>
      <c r="AE563" s="3" t="s">
        <v>97</v>
      </c>
      <c r="AF563" s="3" t="s">
        <v>2045</v>
      </c>
      <c r="AG563" s="5">
        <v>44561</v>
      </c>
      <c r="AH563" s="3"/>
    </row>
    <row r="564" spans="1:34" ht="45" customHeight="1" x14ac:dyDescent="0.25">
      <c r="A564" s="3" t="s">
        <v>2343</v>
      </c>
      <c r="B564" s="3" t="s">
        <v>82</v>
      </c>
      <c r="C564" s="3" t="s">
        <v>2045</v>
      </c>
      <c r="D564" s="3" t="s">
        <v>2046</v>
      </c>
      <c r="E564" s="3" t="s">
        <v>85</v>
      </c>
      <c r="F564" s="3" t="s">
        <v>100</v>
      </c>
      <c r="G564" s="4" t="s">
        <v>9467</v>
      </c>
      <c r="H564" s="3" t="s">
        <v>1669</v>
      </c>
      <c r="I564" s="3" t="s">
        <v>121</v>
      </c>
      <c r="J564" s="3" t="s">
        <v>1765</v>
      </c>
      <c r="K564" s="3" t="s">
        <v>1303</v>
      </c>
      <c r="L564" s="3" t="s">
        <v>242</v>
      </c>
      <c r="M564" s="3" t="s">
        <v>92</v>
      </c>
      <c r="N564" s="3" t="s">
        <v>1672</v>
      </c>
      <c r="O564" s="3" t="s">
        <v>94</v>
      </c>
      <c r="P564" s="3" t="s">
        <v>1766</v>
      </c>
      <c r="Q564" s="3" t="s">
        <v>94</v>
      </c>
      <c r="R564" s="3" t="s">
        <v>2344</v>
      </c>
      <c r="S564" s="3" t="s">
        <v>2344</v>
      </c>
      <c r="T564" s="3" t="s">
        <v>2344</v>
      </c>
      <c r="U564" s="3" t="s">
        <v>2344</v>
      </c>
      <c r="V564" s="3" t="s">
        <v>2344</v>
      </c>
      <c r="W564" s="3" t="s">
        <v>2344</v>
      </c>
      <c r="X564" s="3" t="s">
        <v>2344</v>
      </c>
      <c r="Y564" s="3" t="s">
        <v>2344</v>
      </c>
      <c r="Z564" s="3" t="s">
        <v>2344</v>
      </c>
      <c r="AA564" s="3" t="s">
        <v>2344</v>
      </c>
      <c r="AB564" s="3" t="s">
        <v>2344</v>
      </c>
      <c r="AC564" s="3" t="s">
        <v>2344</v>
      </c>
      <c r="AD564" s="3" t="s">
        <v>2344</v>
      </c>
      <c r="AE564" s="3" t="s">
        <v>97</v>
      </c>
      <c r="AF564" s="3" t="s">
        <v>2045</v>
      </c>
      <c r="AG564" s="5">
        <v>44561</v>
      </c>
      <c r="AH564" s="3"/>
    </row>
    <row r="565" spans="1:34" ht="45" customHeight="1" x14ac:dyDescent="0.25">
      <c r="A565" s="3" t="s">
        <v>2345</v>
      </c>
      <c r="B565" s="3" t="s">
        <v>82</v>
      </c>
      <c r="C565" s="3" t="s">
        <v>2045</v>
      </c>
      <c r="D565" s="3" t="s">
        <v>2046</v>
      </c>
      <c r="E565" s="3" t="s">
        <v>85</v>
      </c>
      <c r="F565" s="3" t="s">
        <v>212</v>
      </c>
      <c r="G565" s="4" t="s">
        <v>9467</v>
      </c>
      <c r="H565" s="3" t="s">
        <v>1769</v>
      </c>
      <c r="I565" s="3" t="s">
        <v>575</v>
      </c>
      <c r="J565" s="3" t="s">
        <v>1770</v>
      </c>
      <c r="K565" s="3" t="s">
        <v>1771</v>
      </c>
      <c r="L565" s="3" t="s">
        <v>183</v>
      </c>
      <c r="M565" s="3" t="s">
        <v>92</v>
      </c>
      <c r="N565" s="3" t="s">
        <v>1664</v>
      </c>
      <c r="O565" s="3" t="s">
        <v>94</v>
      </c>
      <c r="P565" s="3" t="s">
        <v>1665</v>
      </c>
      <c r="Q565" s="3" t="s">
        <v>94</v>
      </c>
      <c r="R565" s="3" t="s">
        <v>2346</v>
      </c>
      <c r="S565" s="3" t="s">
        <v>2346</v>
      </c>
      <c r="T565" s="3" t="s">
        <v>2346</v>
      </c>
      <c r="U565" s="3" t="s">
        <v>2346</v>
      </c>
      <c r="V565" s="3" t="s">
        <v>2346</v>
      </c>
      <c r="W565" s="3" t="s">
        <v>2346</v>
      </c>
      <c r="X565" s="3" t="s">
        <v>2346</v>
      </c>
      <c r="Y565" s="3" t="s">
        <v>2346</v>
      </c>
      <c r="Z565" s="3" t="s">
        <v>2346</v>
      </c>
      <c r="AA565" s="3" t="s">
        <v>2346</v>
      </c>
      <c r="AB565" s="3" t="s">
        <v>2346</v>
      </c>
      <c r="AC565" s="3" t="s">
        <v>2346</v>
      </c>
      <c r="AD565" s="3" t="s">
        <v>2346</v>
      </c>
      <c r="AE565" s="3" t="s">
        <v>97</v>
      </c>
      <c r="AF565" s="3" t="s">
        <v>2045</v>
      </c>
      <c r="AG565" s="5">
        <v>44561</v>
      </c>
      <c r="AH565" s="3"/>
    </row>
    <row r="566" spans="1:34" ht="45" customHeight="1" x14ac:dyDescent="0.25">
      <c r="A566" s="3" t="s">
        <v>2347</v>
      </c>
      <c r="B566" s="3" t="s">
        <v>82</v>
      </c>
      <c r="C566" s="3" t="s">
        <v>2045</v>
      </c>
      <c r="D566" s="3" t="s">
        <v>2046</v>
      </c>
      <c r="E566" s="3" t="s">
        <v>85</v>
      </c>
      <c r="F566" s="3" t="s">
        <v>165</v>
      </c>
      <c r="G566" s="4" t="s">
        <v>9467</v>
      </c>
      <c r="H566" s="3" t="s">
        <v>1774</v>
      </c>
      <c r="I566" s="3" t="s">
        <v>712</v>
      </c>
      <c r="J566" s="3" t="s">
        <v>1775</v>
      </c>
      <c r="K566" s="3" t="s">
        <v>1043</v>
      </c>
      <c r="L566" s="3" t="s">
        <v>1371</v>
      </c>
      <c r="M566" s="3" t="s">
        <v>260</v>
      </c>
      <c r="N566" s="3" t="s">
        <v>1776</v>
      </c>
      <c r="O566" s="3" t="s">
        <v>94</v>
      </c>
      <c r="P566" s="3" t="s">
        <v>1777</v>
      </c>
      <c r="Q566" s="3" t="s">
        <v>94</v>
      </c>
      <c r="R566" s="3" t="s">
        <v>2348</v>
      </c>
      <c r="S566" s="3" t="s">
        <v>2348</v>
      </c>
      <c r="T566" s="3" t="s">
        <v>2348</v>
      </c>
      <c r="U566" s="3" t="s">
        <v>2348</v>
      </c>
      <c r="V566" s="3" t="s">
        <v>2348</v>
      </c>
      <c r="W566" s="3" t="s">
        <v>2348</v>
      </c>
      <c r="X566" s="3" t="s">
        <v>2348</v>
      </c>
      <c r="Y566" s="3" t="s">
        <v>2348</v>
      </c>
      <c r="Z566" s="3" t="s">
        <v>2348</v>
      </c>
      <c r="AA566" s="3" t="s">
        <v>2348</v>
      </c>
      <c r="AB566" s="3" t="s">
        <v>2348</v>
      </c>
      <c r="AC566" s="3" t="s">
        <v>2348</v>
      </c>
      <c r="AD566" s="3" t="s">
        <v>2348</v>
      </c>
      <c r="AE566" s="3" t="s">
        <v>97</v>
      </c>
      <c r="AF566" s="3" t="s">
        <v>2045</v>
      </c>
      <c r="AG566" s="5">
        <v>44561</v>
      </c>
      <c r="AH566" s="3"/>
    </row>
    <row r="567" spans="1:34" ht="45" customHeight="1" x14ac:dyDescent="0.25">
      <c r="A567" s="3" t="s">
        <v>2349</v>
      </c>
      <c r="B567" s="3" t="s">
        <v>82</v>
      </c>
      <c r="C567" s="3" t="s">
        <v>2045</v>
      </c>
      <c r="D567" s="3" t="s">
        <v>2046</v>
      </c>
      <c r="E567" s="3" t="s">
        <v>85</v>
      </c>
      <c r="F567" s="3" t="s">
        <v>302</v>
      </c>
      <c r="G567" s="4" t="s">
        <v>9468</v>
      </c>
      <c r="H567" s="3" t="s">
        <v>1870</v>
      </c>
      <c r="I567" s="3" t="s">
        <v>141</v>
      </c>
      <c r="J567" s="3" t="s">
        <v>1871</v>
      </c>
      <c r="K567" s="3" t="s">
        <v>251</v>
      </c>
      <c r="L567" s="3" t="s">
        <v>569</v>
      </c>
      <c r="M567" s="3" t="s">
        <v>260</v>
      </c>
      <c r="N567" s="3" t="s">
        <v>1872</v>
      </c>
      <c r="O567" s="3" t="s">
        <v>94</v>
      </c>
      <c r="P567" s="3" t="s">
        <v>1873</v>
      </c>
      <c r="Q567" s="3" t="s">
        <v>94</v>
      </c>
      <c r="R567" s="3" t="s">
        <v>2350</v>
      </c>
      <c r="S567" s="3" t="s">
        <v>2350</v>
      </c>
      <c r="T567" s="3" t="s">
        <v>2350</v>
      </c>
      <c r="U567" s="3" t="s">
        <v>2350</v>
      </c>
      <c r="V567" s="3" t="s">
        <v>2350</v>
      </c>
      <c r="W567" s="3" t="s">
        <v>2350</v>
      </c>
      <c r="X567" s="3" t="s">
        <v>2350</v>
      </c>
      <c r="Y567" s="3" t="s">
        <v>2350</v>
      </c>
      <c r="Z567" s="3" t="s">
        <v>2350</v>
      </c>
      <c r="AA567" s="3" t="s">
        <v>2350</v>
      </c>
      <c r="AB567" s="3" t="s">
        <v>2350</v>
      </c>
      <c r="AC567" s="3" t="s">
        <v>2350</v>
      </c>
      <c r="AD567" s="3" t="s">
        <v>2350</v>
      </c>
      <c r="AE567" s="3" t="s">
        <v>97</v>
      </c>
      <c r="AF567" s="3" t="s">
        <v>2045</v>
      </c>
      <c r="AG567" s="5">
        <v>44561</v>
      </c>
      <c r="AH567" s="3"/>
    </row>
    <row r="568" spans="1:34" ht="45" customHeight="1" x14ac:dyDescent="0.25">
      <c r="A568" s="3" t="s">
        <v>2351</v>
      </c>
      <c r="B568" s="3" t="s">
        <v>82</v>
      </c>
      <c r="C568" s="3" t="s">
        <v>2045</v>
      </c>
      <c r="D568" s="3" t="s">
        <v>2046</v>
      </c>
      <c r="E568" s="3" t="s">
        <v>85</v>
      </c>
      <c r="F568" s="3" t="s">
        <v>944</v>
      </c>
      <c r="G568" s="4" t="s">
        <v>9570</v>
      </c>
      <c r="H568" s="3" t="s">
        <v>1876</v>
      </c>
      <c r="I568" s="3" t="s">
        <v>141</v>
      </c>
      <c r="J568" s="3" t="s">
        <v>1877</v>
      </c>
      <c r="K568" s="3" t="s">
        <v>417</v>
      </c>
      <c r="L568" s="3" t="s">
        <v>895</v>
      </c>
      <c r="M568" s="3" t="s">
        <v>260</v>
      </c>
      <c r="N568" s="3" t="s">
        <v>1179</v>
      </c>
      <c r="O568" s="3" t="s">
        <v>94</v>
      </c>
      <c r="P568" s="3" t="s">
        <v>1878</v>
      </c>
      <c r="Q568" s="3" t="s">
        <v>94</v>
      </c>
      <c r="R568" s="3" t="s">
        <v>2352</v>
      </c>
      <c r="S568" s="3" t="s">
        <v>2352</v>
      </c>
      <c r="T568" s="3" t="s">
        <v>2352</v>
      </c>
      <c r="U568" s="3" t="s">
        <v>2352</v>
      </c>
      <c r="V568" s="3" t="s">
        <v>2352</v>
      </c>
      <c r="W568" s="3" t="s">
        <v>2352</v>
      </c>
      <c r="X568" s="3" t="s">
        <v>2352</v>
      </c>
      <c r="Y568" s="3" t="s">
        <v>2352</v>
      </c>
      <c r="Z568" s="3" t="s">
        <v>2352</v>
      </c>
      <c r="AA568" s="3" t="s">
        <v>2352</v>
      </c>
      <c r="AB568" s="3" t="s">
        <v>2352</v>
      </c>
      <c r="AC568" s="3" t="s">
        <v>2352</v>
      </c>
      <c r="AD568" s="3" t="s">
        <v>2352</v>
      </c>
      <c r="AE568" s="3" t="s">
        <v>97</v>
      </c>
      <c r="AF568" s="3" t="s">
        <v>2045</v>
      </c>
      <c r="AG568" s="5">
        <v>44561</v>
      </c>
      <c r="AH568" s="3"/>
    </row>
    <row r="569" spans="1:34" ht="45" customHeight="1" x14ac:dyDescent="0.25">
      <c r="A569" s="3" t="s">
        <v>2353</v>
      </c>
      <c r="B569" s="3" t="s">
        <v>82</v>
      </c>
      <c r="C569" s="3" t="s">
        <v>2045</v>
      </c>
      <c r="D569" s="3" t="s">
        <v>2046</v>
      </c>
      <c r="E569" s="3" t="s">
        <v>164</v>
      </c>
      <c r="F569" s="3" t="s">
        <v>129</v>
      </c>
      <c r="G569" s="4" t="s">
        <v>9467</v>
      </c>
      <c r="H569" s="3" t="s">
        <v>341</v>
      </c>
      <c r="I569" s="3" t="s">
        <v>141</v>
      </c>
      <c r="J569" s="3" t="s">
        <v>1416</v>
      </c>
      <c r="K569" s="3" t="s">
        <v>1417</v>
      </c>
      <c r="L569" s="3" t="s">
        <v>134</v>
      </c>
      <c r="M569" s="3" t="s">
        <v>92</v>
      </c>
      <c r="N569" s="3" t="s">
        <v>345</v>
      </c>
      <c r="O569" s="3" t="s">
        <v>94</v>
      </c>
      <c r="P569" s="3" t="s">
        <v>346</v>
      </c>
      <c r="Q569" s="3" t="s">
        <v>94</v>
      </c>
      <c r="R569" s="3" t="s">
        <v>2354</v>
      </c>
      <c r="S569" s="3" t="s">
        <v>2354</v>
      </c>
      <c r="T569" s="3" t="s">
        <v>2354</v>
      </c>
      <c r="U569" s="3" t="s">
        <v>2354</v>
      </c>
      <c r="V569" s="3" t="s">
        <v>2354</v>
      </c>
      <c r="W569" s="3" t="s">
        <v>2354</v>
      </c>
      <c r="X569" s="3" t="s">
        <v>2354</v>
      </c>
      <c r="Y569" s="3" t="s">
        <v>2354</v>
      </c>
      <c r="Z569" s="3" t="s">
        <v>2354</v>
      </c>
      <c r="AA569" s="3" t="s">
        <v>2354</v>
      </c>
      <c r="AB569" s="3" t="s">
        <v>2354</v>
      </c>
      <c r="AC569" s="3" t="s">
        <v>2354</v>
      </c>
      <c r="AD569" s="3" t="s">
        <v>2354</v>
      </c>
      <c r="AE569" s="3" t="s">
        <v>97</v>
      </c>
      <c r="AF569" s="3" t="s">
        <v>2045</v>
      </c>
      <c r="AG569" s="5">
        <v>44561</v>
      </c>
      <c r="AH569" s="3"/>
    </row>
    <row r="570" spans="1:34" ht="45" customHeight="1" x14ac:dyDescent="0.25">
      <c r="A570" s="3" t="s">
        <v>2355</v>
      </c>
      <c r="B570" s="3" t="s">
        <v>82</v>
      </c>
      <c r="C570" s="3" t="s">
        <v>2045</v>
      </c>
      <c r="D570" s="3" t="s">
        <v>2046</v>
      </c>
      <c r="E570" s="3" t="s">
        <v>164</v>
      </c>
      <c r="F570" s="3" t="s">
        <v>100</v>
      </c>
      <c r="G570" s="3" t="s">
        <v>213</v>
      </c>
      <c r="H570" s="3" t="s">
        <v>213</v>
      </c>
      <c r="I570" s="3" t="s">
        <v>141</v>
      </c>
      <c r="J570" s="3" t="s">
        <v>1420</v>
      </c>
      <c r="K570" s="3" t="s">
        <v>868</v>
      </c>
      <c r="L570" s="3" t="s">
        <v>1026</v>
      </c>
      <c r="M570" s="3" t="s">
        <v>92</v>
      </c>
      <c r="N570" s="3" t="s">
        <v>217</v>
      </c>
      <c r="O570" s="3" t="s">
        <v>94</v>
      </c>
      <c r="P570" s="3" t="s">
        <v>218</v>
      </c>
      <c r="Q570" s="3" t="s">
        <v>94</v>
      </c>
      <c r="R570" s="3" t="s">
        <v>2356</v>
      </c>
      <c r="S570" s="3" t="s">
        <v>2356</v>
      </c>
      <c r="T570" s="3" t="s">
        <v>2356</v>
      </c>
      <c r="U570" s="3" t="s">
        <v>2356</v>
      </c>
      <c r="V570" s="3" t="s">
        <v>2356</v>
      </c>
      <c r="W570" s="3" t="s">
        <v>2356</v>
      </c>
      <c r="X570" s="3" t="s">
        <v>2356</v>
      </c>
      <c r="Y570" s="3" t="s">
        <v>2356</v>
      </c>
      <c r="Z570" s="3" t="s">
        <v>2356</v>
      </c>
      <c r="AA570" s="3" t="s">
        <v>2356</v>
      </c>
      <c r="AB570" s="3" t="s">
        <v>2356</v>
      </c>
      <c r="AC570" s="3" t="s">
        <v>2356</v>
      </c>
      <c r="AD570" s="3" t="s">
        <v>2356</v>
      </c>
      <c r="AE570" s="3" t="s">
        <v>97</v>
      </c>
      <c r="AF570" s="3" t="s">
        <v>2045</v>
      </c>
      <c r="AG570" s="5">
        <v>44561</v>
      </c>
      <c r="AH570" s="3"/>
    </row>
    <row r="571" spans="1:34" ht="45" customHeight="1" x14ac:dyDescent="0.25">
      <c r="A571" s="3" t="s">
        <v>2357</v>
      </c>
      <c r="B571" s="3" t="s">
        <v>82</v>
      </c>
      <c r="C571" s="3" t="s">
        <v>2045</v>
      </c>
      <c r="D571" s="3" t="s">
        <v>2046</v>
      </c>
      <c r="E571" s="3" t="s">
        <v>164</v>
      </c>
      <c r="F571" s="3" t="s">
        <v>100</v>
      </c>
      <c r="G571" s="3" t="s">
        <v>213</v>
      </c>
      <c r="H571" s="3" t="s">
        <v>213</v>
      </c>
      <c r="I571" s="3" t="s">
        <v>141</v>
      </c>
      <c r="J571" s="3" t="s">
        <v>132</v>
      </c>
      <c r="K571" s="3" t="s">
        <v>192</v>
      </c>
      <c r="L571" s="3" t="s">
        <v>731</v>
      </c>
      <c r="M571" s="3" t="s">
        <v>92</v>
      </c>
      <c r="N571" s="3" t="s">
        <v>217</v>
      </c>
      <c r="O571" s="3" t="s">
        <v>94</v>
      </c>
      <c r="P571" s="3" t="s">
        <v>218</v>
      </c>
      <c r="Q571" s="3" t="s">
        <v>94</v>
      </c>
      <c r="R571" s="3" t="s">
        <v>2358</v>
      </c>
      <c r="S571" s="3" t="s">
        <v>2358</v>
      </c>
      <c r="T571" s="3" t="s">
        <v>2358</v>
      </c>
      <c r="U571" s="3" t="s">
        <v>2358</v>
      </c>
      <c r="V571" s="3" t="s">
        <v>2358</v>
      </c>
      <c r="W571" s="3" t="s">
        <v>2358</v>
      </c>
      <c r="X571" s="3" t="s">
        <v>2358</v>
      </c>
      <c r="Y571" s="3" t="s">
        <v>2358</v>
      </c>
      <c r="Z571" s="3" t="s">
        <v>2358</v>
      </c>
      <c r="AA571" s="3" t="s">
        <v>2358</v>
      </c>
      <c r="AB571" s="3" t="s">
        <v>2358</v>
      </c>
      <c r="AC571" s="3" t="s">
        <v>2358</v>
      </c>
      <c r="AD571" s="3" t="s">
        <v>2358</v>
      </c>
      <c r="AE571" s="3" t="s">
        <v>97</v>
      </c>
      <c r="AF571" s="3" t="s">
        <v>2045</v>
      </c>
      <c r="AG571" s="5">
        <v>44561</v>
      </c>
      <c r="AH571" s="3"/>
    </row>
    <row r="572" spans="1:34" ht="45" customHeight="1" x14ac:dyDescent="0.25">
      <c r="A572" s="3" t="s">
        <v>2359</v>
      </c>
      <c r="B572" s="3" t="s">
        <v>82</v>
      </c>
      <c r="C572" s="3" t="s">
        <v>2045</v>
      </c>
      <c r="D572" s="3" t="s">
        <v>2046</v>
      </c>
      <c r="E572" s="3" t="s">
        <v>164</v>
      </c>
      <c r="F572" s="3" t="s">
        <v>100</v>
      </c>
      <c r="G572" s="4" t="s">
        <v>9467</v>
      </c>
      <c r="H572" s="3" t="s">
        <v>341</v>
      </c>
      <c r="I572" s="3" t="s">
        <v>141</v>
      </c>
      <c r="J572" s="3" t="s">
        <v>241</v>
      </c>
      <c r="K572" s="3" t="s">
        <v>201</v>
      </c>
      <c r="L572" s="3" t="s">
        <v>891</v>
      </c>
      <c r="M572" s="3" t="s">
        <v>92</v>
      </c>
      <c r="N572" s="3" t="s">
        <v>345</v>
      </c>
      <c r="O572" s="3" t="s">
        <v>94</v>
      </c>
      <c r="P572" s="3" t="s">
        <v>346</v>
      </c>
      <c r="Q572" s="3" t="s">
        <v>94</v>
      </c>
      <c r="R572" s="3" t="s">
        <v>2360</v>
      </c>
      <c r="S572" s="3" t="s">
        <v>2360</v>
      </c>
      <c r="T572" s="3" t="s">
        <v>2360</v>
      </c>
      <c r="U572" s="3" t="s">
        <v>2360</v>
      </c>
      <c r="V572" s="3" t="s">
        <v>2360</v>
      </c>
      <c r="W572" s="3" t="s">
        <v>2360</v>
      </c>
      <c r="X572" s="3" t="s">
        <v>2360</v>
      </c>
      <c r="Y572" s="3" t="s">
        <v>2360</v>
      </c>
      <c r="Z572" s="3" t="s">
        <v>2360</v>
      </c>
      <c r="AA572" s="3" t="s">
        <v>2360</v>
      </c>
      <c r="AB572" s="3" t="s">
        <v>2360</v>
      </c>
      <c r="AC572" s="3" t="s">
        <v>2360</v>
      </c>
      <c r="AD572" s="3" t="s">
        <v>2360</v>
      </c>
      <c r="AE572" s="3" t="s">
        <v>97</v>
      </c>
      <c r="AF572" s="3" t="s">
        <v>2045</v>
      </c>
      <c r="AG572" s="5">
        <v>44561</v>
      </c>
      <c r="AH572" s="3"/>
    </row>
    <row r="573" spans="1:34" ht="45" customHeight="1" x14ac:dyDescent="0.25">
      <c r="A573" s="3" t="s">
        <v>2361</v>
      </c>
      <c r="B573" s="3" t="s">
        <v>82</v>
      </c>
      <c r="C573" s="3" t="s">
        <v>2045</v>
      </c>
      <c r="D573" s="3" t="s">
        <v>2046</v>
      </c>
      <c r="E573" s="3" t="s">
        <v>164</v>
      </c>
      <c r="F573" s="3" t="s">
        <v>100</v>
      </c>
      <c r="G573" s="4" t="s">
        <v>9467</v>
      </c>
      <c r="H573" s="3" t="s">
        <v>341</v>
      </c>
      <c r="I573" s="3" t="s">
        <v>141</v>
      </c>
      <c r="J573" s="3" t="s">
        <v>751</v>
      </c>
      <c r="K573" s="3" t="s">
        <v>1195</v>
      </c>
      <c r="L573" s="3" t="s">
        <v>895</v>
      </c>
      <c r="M573" s="3" t="s">
        <v>92</v>
      </c>
      <c r="N573" s="3" t="s">
        <v>345</v>
      </c>
      <c r="O573" s="3" t="s">
        <v>94</v>
      </c>
      <c r="P573" s="3" t="s">
        <v>346</v>
      </c>
      <c r="Q573" s="3" t="s">
        <v>94</v>
      </c>
      <c r="R573" s="3" t="s">
        <v>2362</v>
      </c>
      <c r="S573" s="3" t="s">
        <v>2362</v>
      </c>
      <c r="T573" s="3" t="s">
        <v>2362</v>
      </c>
      <c r="U573" s="3" t="s">
        <v>2362</v>
      </c>
      <c r="V573" s="3" t="s">
        <v>2362</v>
      </c>
      <c r="W573" s="3" t="s">
        <v>2362</v>
      </c>
      <c r="X573" s="3" t="s">
        <v>2362</v>
      </c>
      <c r="Y573" s="3" t="s">
        <v>2362</v>
      </c>
      <c r="Z573" s="3" t="s">
        <v>2362</v>
      </c>
      <c r="AA573" s="3" t="s">
        <v>2362</v>
      </c>
      <c r="AB573" s="3" t="s">
        <v>2362</v>
      </c>
      <c r="AC573" s="3" t="s">
        <v>2362</v>
      </c>
      <c r="AD573" s="3" t="s">
        <v>2362</v>
      </c>
      <c r="AE573" s="3" t="s">
        <v>97</v>
      </c>
      <c r="AF573" s="3" t="s">
        <v>2045</v>
      </c>
      <c r="AG573" s="5">
        <v>44561</v>
      </c>
      <c r="AH573" s="3"/>
    </row>
    <row r="574" spans="1:34" ht="45" customHeight="1" x14ac:dyDescent="0.25">
      <c r="A574" s="3" t="s">
        <v>2363</v>
      </c>
      <c r="B574" s="3" t="s">
        <v>82</v>
      </c>
      <c r="C574" s="3" t="s">
        <v>2045</v>
      </c>
      <c r="D574" s="3" t="s">
        <v>2046</v>
      </c>
      <c r="E574" s="3" t="s">
        <v>85</v>
      </c>
      <c r="F574" s="3" t="s">
        <v>414</v>
      </c>
      <c r="G574" s="4" t="s">
        <v>9507</v>
      </c>
      <c r="H574" s="3" t="s">
        <v>1881</v>
      </c>
      <c r="I574" s="3" t="s">
        <v>267</v>
      </c>
      <c r="J574" s="3" t="s">
        <v>1882</v>
      </c>
      <c r="K574" s="3" t="s">
        <v>359</v>
      </c>
      <c r="L574" s="3" t="s">
        <v>237</v>
      </c>
      <c r="M574" s="3" t="s">
        <v>92</v>
      </c>
      <c r="N574" s="3" t="s">
        <v>1883</v>
      </c>
      <c r="O574" s="3" t="s">
        <v>94</v>
      </c>
      <c r="P574" s="3" t="s">
        <v>1884</v>
      </c>
      <c r="Q574" s="3" t="s">
        <v>94</v>
      </c>
      <c r="R574" s="3" t="s">
        <v>2364</v>
      </c>
      <c r="S574" s="3" t="s">
        <v>2364</v>
      </c>
      <c r="T574" s="3" t="s">
        <v>2364</v>
      </c>
      <c r="U574" s="3" t="s">
        <v>2364</v>
      </c>
      <c r="V574" s="3" t="s">
        <v>2364</v>
      </c>
      <c r="W574" s="3" t="s">
        <v>2364</v>
      </c>
      <c r="X574" s="3" t="s">
        <v>2364</v>
      </c>
      <c r="Y574" s="3" t="s">
        <v>2364</v>
      </c>
      <c r="Z574" s="3" t="s">
        <v>2364</v>
      </c>
      <c r="AA574" s="3" t="s">
        <v>2364</v>
      </c>
      <c r="AB574" s="3" t="s">
        <v>2364</v>
      </c>
      <c r="AC574" s="3" t="s">
        <v>2364</v>
      </c>
      <c r="AD574" s="3" t="s">
        <v>2364</v>
      </c>
      <c r="AE574" s="3" t="s">
        <v>97</v>
      </c>
      <c r="AF574" s="3" t="s">
        <v>2045</v>
      </c>
      <c r="AG574" s="5">
        <v>44561</v>
      </c>
      <c r="AH574" s="3"/>
    </row>
    <row r="575" spans="1:34" ht="45" customHeight="1" x14ac:dyDescent="0.25">
      <c r="A575" s="3" t="s">
        <v>2365</v>
      </c>
      <c r="B575" s="3" t="s">
        <v>82</v>
      </c>
      <c r="C575" s="3" t="s">
        <v>2045</v>
      </c>
      <c r="D575" s="3" t="s">
        <v>2046</v>
      </c>
      <c r="E575" s="3" t="s">
        <v>85</v>
      </c>
      <c r="F575" s="3" t="s">
        <v>1668</v>
      </c>
      <c r="G575" s="4" t="s">
        <v>9466</v>
      </c>
      <c r="H575" s="3" t="s">
        <v>1887</v>
      </c>
      <c r="I575" s="3" t="s">
        <v>784</v>
      </c>
      <c r="J575" s="3" t="s">
        <v>1888</v>
      </c>
      <c r="K575" s="3" t="s">
        <v>1889</v>
      </c>
      <c r="L575" s="3" t="s">
        <v>1890</v>
      </c>
      <c r="M575" s="3" t="s">
        <v>260</v>
      </c>
      <c r="N575" s="3" t="s">
        <v>1891</v>
      </c>
      <c r="O575" s="3" t="s">
        <v>94</v>
      </c>
      <c r="P575" s="3" t="s">
        <v>1892</v>
      </c>
      <c r="Q575" s="3" t="s">
        <v>94</v>
      </c>
      <c r="R575" s="3" t="s">
        <v>2366</v>
      </c>
      <c r="S575" s="3" t="s">
        <v>2366</v>
      </c>
      <c r="T575" s="3" t="s">
        <v>2366</v>
      </c>
      <c r="U575" s="3" t="s">
        <v>2366</v>
      </c>
      <c r="V575" s="3" t="s">
        <v>2366</v>
      </c>
      <c r="W575" s="3" t="s">
        <v>2366</v>
      </c>
      <c r="X575" s="3" t="s">
        <v>2366</v>
      </c>
      <c r="Y575" s="3" t="s">
        <v>2366</v>
      </c>
      <c r="Z575" s="3" t="s">
        <v>2366</v>
      </c>
      <c r="AA575" s="3" t="s">
        <v>2366</v>
      </c>
      <c r="AB575" s="3" t="s">
        <v>2366</v>
      </c>
      <c r="AC575" s="3" t="s">
        <v>2366</v>
      </c>
      <c r="AD575" s="3" t="s">
        <v>2366</v>
      </c>
      <c r="AE575" s="3" t="s">
        <v>97</v>
      </c>
      <c r="AF575" s="3" t="s">
        <v>2045</v>
      </c>
      <c r="AG575" s="5">
        <v>44561</v>
      </c>
      <c r="AH575" s="3"/>
    </row>
    <row r="576" spans="1:34" ht="45" customHeight="1" x14ac:dyDescent="0.25">
      <c r="A576" s="3" t="s">
        <v>2367</v>
      </c>
      <c r="B576" s="3" t="s">
        <v>82</v>
      </c>
      <c r="C576" s="3" t="s">
        <v>2045</v>
      </c>
      <c r="D576" s="3" t="s">
        <v>2046</v>
      </c>
      <c r="E576" s="3" t="s">
        <v>85</v>
      </c>
      <c r="F576" s="3" t="s">
        <v>944</v>
      </c>
      <c r="G576" s="4" t="s">
        <v>9582</v>
      </c>
      <c r="H576" s="3" t="s">
        <v>1823</v>
      </c>
      <c r="I576" s="3" t="s">
        <v>121</v>
      </c>
      <c r="J576" s="3" t="s">
        <v>1895</v>
      </c>
      <c r="K576" s="3" t="s">
        <v>1000</v>
      </c>
      <c r="L576" s="3" t="s">
        <v>1000</v>
      </c>
      <c r="M576" s="3" t="s">
        <v>260</v>
      </c>
      <c r="N576" s="3" t="s">
        <v>1672</v>
      </c>
      <c r="O576" s="3" t="s">
        <v>94</v>
      </c>
      <c r="P576" s="3" t="s">
        <v>1896</v>
      </c>
      <c r="Q576" s="3" t="s">
        <v>94</v>
      </c>
      <c r="R576" s="3" t="s">
        <v>2368</v>
      </c>
      <c r="S576" s="3" t="s">
        <v>2368</v>
      </c>
      <c r="T576" s="3" t="s">
        <v>2368</v>
      </c>
      <c r="U576" s="3" t="s">
        <v>2368</v>
      </c>
      <c r="V576" s="3" t="s">
        <v>2368</v>
      </c>
      <c r="W576" s="3" t="s">
        <v>2368</v>
      </c>
      <c r="X576" s="3" t="s">
        <v>2368</v>
      </c>
      <c r="Y576" s="3" t="s">
        <v>2368</v>
      </c>
      <c r="Z576" s="3" t="s">
        <v>2368</v>
      </c>
      <c r="AA576" s="3" t="s">
        <v>2368</v>
      </c>
      <c r="AB576" s="3" t="s">
        <v>2368</v>
      </c>
      <c r="AC576" s="3" t="s">
        <v>2368</v>
      </c>
      <c r="AD576" s="3" t="s">
        <v>2368</v>
      </c>
      <c r="AE576" s="3" t="s">
        <v>97</v>
      </c>
      <c r="AF576" s="3" t="s">
        <v>2045</v>
      </c>
      <c r="AG576" s="5">
        <v>44561</v>
      </c>
      <c r="AH576" s="3"/>
    </row>
    <row r="577" spans="1:34" ht="45" customHeight="1" x14ac:dyDescent="0.25">
      <c r="A577" s="3" t="s">
        <v>2369</v>
      </c>
      <c r="B577" s="3" t="s">
        <v>82</v>
      </c>
      <c r="C577" s="3" t="s">
        <v>2045</v>
      </c>
      <c r="D577" s="3" t="s">
        <v>2046</v>
      </c>
      <c r="E577" s="3" t="s">
        <v>85</v>
      </c>
      <c r="F577" s="3" t="s">
        <v>110</v>
      </c>
      <c r="G577" s="4" t="s">
        <v>9467</v>
      </c>
      <c r="H577" s="3" t="s">
        <v>1823</v>
      </c>
      <c r="I577" s="3" t="s">
        <v>121</v>
      </c>
      <c r="J577" s="3" t="s">
        <v>1996</v>
      </c>
      <c r="K577" s="3" t="s">
        <v>1825</v>
      </c>
      <c r="L577" s="3" t="s">
        <v>447</v>
      </c>
      <c r="M577" s="3" t="s">
        <v>260</v>
      </c>
      <c r="N577" s="3" t="s">
        <v>1672</v>
      </c>
      <c r="O577" s="3" t="s">
        <v>94</v>
      </c>
      <c r="P577" s="3" t="s">
        <v>1997</v>
      </c>
      <c r="Q577" s="3" t="s">
        <v>94</v>
      </c>
      <c r="R577" s="3" t="s">
        <v>2370</v>
      </c>
      <c r="S577" s="3" t="s">
        <v>2370</v>
      </c>
      <c r="T577" s="3" t="s">
        <v>2370</v>
      </c>
      <c r="U577" s="3" t="s">
        <v>2370</v>
      </c>
      <c r="V577" s="3" t="s">
        <v>2370</v>
      </c>
      <c r="W577" s="3" t="s">
        <v>2370</v>
      </c>
      <c r="X577" s="3" t="s">
        <v>2370</v>
      </c>
      <c r="Y577" s="3" t="s">
        <v>2370</v>
      </c>
      <c r="Z577" s="3" t="s">
        <v>2370</v>
      </c>
      <c r="AA577" s="3" t="s">
        <v>2370</v>
      </c>
      <c r="AB577" s="3" t="s">
        <v>2370</v>
      </c>
      <c r="AC577" s="3" t="s">
        <v>2370</v>
      </c>
      <c r="AD577" s="3" t="s">
        <v>2370</v>
      </c>
      <c r="AE577" s="3" t="s">
        <v>97</v>
      </c>
      <c r="AF577" s="3" t="s">
        <v>2045</v>
      </c>
      <c r="AG577" s="5">
        <v>44561</v>
      </c>
      <c r="AH577" s="3"/>
    </row>
    <row r="578" spans="1:34" ht="45" customHeight="1" x14ac:dyDescent="0.25">
      <c r="A578" s="3" t="s">
        <v>2371</v>
      </c>
      <c r="B578" s="3" t="s">
        <v>82</v>
      </c>
      <c r="C578" s="3" t="s">
        <v>2045</v>
      </c>
      <c r="D578" s="3" t="s">
        <v>2046</v>
      </c>
      <c r="E578" s="3" t="s">
        <v>85</v>
      </c>
      <c r="F578" s="3" t="s">
        <v>100</v>
      </c>
      <c r="G578" s="4" t="s">
        <v>9507</v>
      </c>
      <c r="H578" s="3" t="s">
        <v>2000</v>
      </c>
      <c r="I578" s="3" t="s">
        <v>789</v>
      </c>
      <c r="J578" s="3" t="s">
        <v>2001</v>
      </c>
      <c r="K578" s="3" t="s">
        <v>2002</v>
      </c>
      <c r="L578" s="3" t="s">
        <v>242</v>
      </c>
      <c r="M578" s="3" t="s">
        <v>92</v>
      </c>
      <c r="N578" s="3" t="s">
        <v>441</v>
      </c>
      <c r="O578" s="3" t="s">
        <v>94</v>
      </c>
      <c r="P578" s="3" t="s">
        <v>2003</v>
      </c>
      <c r="Q578" s="3" t="s">
        <v>94</v>
      </c>
      <c r="R578" s="3" t="s">
        <v>2372</v>
      </c>
      <c r="S578" s="3" t="s">
        <v>2372</v>
      </c>
      <c r="T578" s="3" t="s">
        <v>2372</v>
      </c>
      <c r="U578" s="3" t="s">
        <v>2372</v>
      </c>
      <c r="V578" s="3" t="s">
        <v>2372</v>
      </c>
      <c r="W578" s="3" t="s">
        <v>2372</v>
      </c>
      <c r="X578" s="3" t="s">
        <v>2372</v>
      </c>
      <c r="Y578" s="3" t="s">
        <v>2372</v>
      </c>
      <c r="Z578" s="3" t="s">
        <v>2372</v>
      </c>
      <c r="AA578" s="3" t="s">
        <v>2372</v>
      </c>
      <c r="AB578" s="3" t="s">
        <v>2372</v>
      </c>
      <c r="AC578" s="3" t="s">
        <v>2372</v>
      </c>
      <c r="AD578" s="3" t="s">
        <v>2372</v>
      </c>
      <c r="AE578" s="3" t="s">
        <v>97</v>
      </c>
      <c r="AF578" s="3" t="s">
        <v>2045</v>
      </c>
      <c r="AG578" s="5">
        <v>44561</v>
      </c>
      <c r="AH578" s="3"/>
    </row>
    <row r="579" spans="1:34" ht="45" customHeight="1" x14ac:dyDescent="0.25">
      <c r="A579" s="3" t="s">
        <v>2373</v>
      </c>
      <c r="B579" s="3" t="s">
        <v>82</v>
      </c>
      <c r="C579" s="3" t="s">
        <v>2045</v>
      </c>
      <c r="D579" s="3" t="s">
        <v>2046</v>
      </c>
      <c r="E579" s="3" t="s">
        <v>164</v>
      </c>
      <c r="F579" s="3" t="s">
        <v>100</v>
      </c>
      <c r="G579" s="3" t="s">
        <v>213</v>
      </c>
      <c r="H579" s="3" t="s">
        <v>213</v>
      </c>
      <c r="I579" s="3" t="s">
        <v>141</v>
      </c>
      <c r="J579" s="3" t="s">
        <v>205</v>
      </c>
      <c r="K579" s="3" t="s">
        <v>1523</v>
      </c>
      <c r="L579" s="3" t="s">
        <v>174</v>
      </c>
      <c r="M579" s="3" t="s">
        <v>92</v>
      </c>
      <c r="N579" s="3" t="s">
        <v>217</v>
      </c>
      <c r="O579" s="3" t="s">
        <v>94</v>
      </c>
      <c r="P579" s="3" t="s">
        <v>218</v>
      </c>
      <c r="Q579" s="3" t="s">
        <v>94</v>
      </c>
      <c r="R579" s="3" t="s">
        <v>2374</v>
      </c>
      <c r="S579" s="3" t="s">
        <v>2374</v>
      </c>
      <c r="T579" s="3" t="s">
        <v>2374</v>
      </c>
      <c r="U579" s="3" t="s">
        <v>2374</v>
      </c>
      <c r="V579" s="3" t="s">
        <v>2374</v>
      </c>
      <c r="W579" s="3" t="s">
        <v>2374</v>
      </c>
      <c r="X579" s="3" t="s">
        <v>2374</v>
      </c>
      <c r="Y579" s="3" t="s">
        <v>2374</v>
      </c>
      <c r="Z579" s="3" t="s">
        <v>2374</v>
      </c>
      <c r="AA579" s="3" t="s">
        <v>2374</v>
      </c>
      <c r="AB579" s="3" t="s">
        <v>2374</v>
      </c>
      <c r="AC579" s="3" t="s">
        <v>2374</v>
      </c>
      <c r="AD579" s="3" t="s">
        <v>2374</v>
      </c>
      <c r="AE579" s="3" t="s">
        <v>97</v>
      </c>
      <c r="AF579" s="3" t="s">
        <v>2045</v>
      </c>
      <c r="AG579" s="5">
        <v>44561</v>
      </c>
      <c r="AH579" s="3"/>
    </row>
    <row r="580" spans="1:34" ht="45" customHeight="1" x14ac:dyDescent="0.25">
      <c r="A580" s="3" t="s">
        <v>2375</v>
      </c>
      <c r="B580" s="3" t="s">
        <v>82</v>
      </c>
      <c r="C580" s="3" t="s">
        <v>2045</v>
      </c>
      <c r="D580" s="3" t="s">
        <v>2046</v>
      </c>
      <c r="E580" s="3" t="s">
        <v>164</v>
      </c>
      <c r="F580" s="3" t="s">
        <v>100</v>
      </c>
      <c r="G580" s="3" t="s">
        <v>213</v>
      </c>
      <c r="H580" s="3" t="s">
        <v>213</v>
      </c>
      <c r="I580" s="3" t="s">
        <v>141</v>
      </c>
      <c r="J580" s="3" t="s">
        <v>1402</v>
      </c>
      <c r="K580" s="3" t="s">
        <v>737</v>
      </c>
      <c r="L580" s="3" t="s">
        <v>548</v>
      </c>
      <c r="M580" s="3" t="s">
        <v>92</v>
      </c>
      <c r="N580" s="3" t="s">
        <v>217</v>
      </c>
      <c r="O580" s="3" t="s">
        <v>94</v>
      </c>
      <c r="P580" s="3" t="s">
        <v>218</v>
      </c>
      <c r="Q580" s="3" t="s">
        <v>94</v>
      </c>
      <c r="R580" s="3" t="s">
        <v>2376</v>
      </c>
      <c r="S580" s="3" t="s">
        <v>2376</v>
      </c>
      <c r="T580" s="3" t="s">
        <v>2376</v>
      </c>
      <c r="U580" s="3" t="s">
        <v>2376</v>
      </c>
      <c r="V580" s="3" t="s">
        <v>2376</v>
      </c>
      <c r="W580" s="3" t="s">
        <v>2376</v>
      </c>
      <c r="X580" s="3" t="s">
        <v>2376</v>
      </c>
      <c r="Y580" s="3" t="s">
        <v>2376</v>
      </c>
      <c r="Z580" s="3" t="s">
        <v>2376</v>
      </c>
      <c r="AA580" s="3" t="s">
        <v>2376</v>
      </c>
      <c r="AB580" s="3" t="s">
        <v>2376</v>
      </c>
      <c r="AC580" s="3" t="s">
        <v>2376</v>
      </c>
      <c r="AD580" s="3" t="s">
        <v>2376</v>
      </c>
      <c r="AE580" s="3" t="s">
        <v>97</v>
      </c>
      <c r="AF580" s="3" t="s">
        <v>2045</v>
      </c>
      <c r="AG580" s="5">
        <v>44561</v>
      </c>
      <c r="AH580" s="3"/>
    </row>
    <row r="581" spans="1:34" ht="45" customHeight="1" x14ac:dyDescent="0.25">
      <c r="A581" s="3" t="s">
        <v>2377</v>
      </c>
      <c r="B581" s="3" t="s">
        <v>82</v>
      </c>
      <c r="C581" s="3" t="s">
        <v>2045</v>
      </c>
      <c r="D581" s="3" t="s">
        <v>2046</v>
      </c>
      <c r="E581" s="3" t="s">
        <v>164</v>
      </c>
      <c r="F581" s="3" t="s">
        <v>100</v>
      </c>
      <c r="G581" s="3" t="s">
        <v>213</v>
      </c>
      <c r="H581" s="3" t="s">
        <v>213</v>
      </c>
      <c r="I581" s="3" t="s">
        <v>141</v>
      </c>
      <c r="J581" s="3" t="s">
        <v>1626</v>
      </c>
      <c r="K581" s="3" t="s">
        <v>222</v>
      </c>
      <c r="L581" s="3" t="s">
        <v>143</v>
      </c>
      <c r="M581" s="3" t="s">
        <v>92</v>
      </c>
      <c r="N581" s="3" t="s">
        <v>217</v>
      </c>
      <c r="O581" s="3" t="s">
        <v>94</v>
      </c>
      <c r="P581" s="3" t="s">
        <v>218</v>
      </c>
      <c r="Q581" s="3" t="s">
        <v>94</v>
      </c>
      <c r="R581" s="3" t="s">
        <v>2378</v>
      </c>
      <c r="S581" s="3" t="s">
        <v>2378</v>
      </c>
      <c r="T581" s="3" t="s">
        <v>2378</v>
      </c>
      <c r="U581" s="3" t="s">
        <v>2378</v>
      </c>
      <c r="V581" s="3" t="s">
        <v>2378</v>
      </c>
      <c r="W581" s="3" t="s">
        <v>2378</v>
      </c>
      <c r="X581" s="3" t="s">
        <v>2378</v>
      </c>
      <c r="Y581" s="3" t="s">
        <v>2378</v>
      </c>
      <c r="Z581" s="3" t="s">
        <v>2378</v>
      </c>
      <c r="AA581" s="3" t="s">
        <v>2378</v>
      </c>
      <c r="AB581" s="3" t="s">
        <v>2378</v>
      </c>
      <c r="AC581" s="3" t="s">
        <v>2378</v>
      </c>
      <c r="AD581" s="3" t="s">
        <v>2378</v>
      </c>
      <c r="AE581" s="3" t="s">
        <v>97</v>
      </c>
      <c r="AF581" s="3" t="s">
        <v>2045</v>
      </c>
      <c r="AG581" s="5">
        <v>44561</v>
      </c>
      <c r="AH581" s="3"/>
    </row>
    <row r="582" spans="1:34" ht="45" customHeight="1" x14ac:dyDescent="0.25">
      <c r="A582" s="3" t="s">
        <v>2379</v>
      </c>
      <c r="B582" s="3" t="s">
        <v>82</v>
      </c>
      <c r="C582" s="3" t="s">
        <v>2045</v>
      </c>
      <c r="D582" s="3" t="s">
        <v>2046</v>
      </c>
      <c r="E582" s="3" t="s">
        <v>164</v>
      </c>
      <c r="F582" s="3" t="s">
        <v>100</v>
      </c>
      <c r="G582" s="4" t="s">
        <v>9505</v>
      </c>
      <c r="H582" s="3" t="s">
        <v>1409</v>
      </c>
      <c r="I582" s="3" t="s">
        <v>121</v>
      </c>
      <c r="J582" s="3" t="s">
        <v>296</v>
      </c>
      <c r="K582" s="3" t="s">
        <v>548</v>
      </c>
      <c r="L582" s="3" t="s">
        <v>767</v>
      </c>
      <c r="M582" s="3" t="s">
        <v>92</v>
      </c>
      <c r="N582" s="3" t="s">
        <v>226</v>
      </c>
      <c r="O582" s="3" t="s">
        <v>94</v>
      </c>
      <c r="P582" s="3" t="s">
        <v>227</v>
      </c>
      <c r="Q582" s="3" t="s">
        <v>94</v>
      </c>
      <c r="R582" s="3" t="s">
        <v>2380</v>
      </c>
      <c r="S582" s="3" t="s">
        <v>2380</v>
      </c>
      <c r="T582" s="3" t="s">
        <v>2380</v>
      </c>
      <c r="U582" s="3" t="s">
        <v>2380</v>
      </c>
      <c r="V582" s="3" t="s">
        <v>2380</v>
      </c>
      <c r="W582" s="3" t="s">
        <v>2380</v>
      </c>
      <c r="X582" s="3" t="s">
        <v>2380</v>
      </c>
      <c r="Y582" s="3" t="s">
        <v>2380</v>
      </c>
      <c r="Z582" s="3" t="s">
        <v>2380</v>
      </c>
      <c r="AA582" s="3" t="s">
        <v>2380</v>
      </c>
      <c r="AB582" s="3" t="s">
        <v>2380</v>
      </c>
      <c r="AC582" s="3" t="s">
        <v>2380</v>
      </c>
      <c r="AD582" s="3" t="s">
        <v>2380</v>
      </c>
      <c r="AE582" s="3" t="s">
        <v>97</v>
      </c>
      <c r="AF582" s="3" t="s">
        <v>2045</v>
      </c>
      <c r="AG582" s="5">
        <v>44561</v>
      </c>
      <c r="AH582" s="3"/>
    </row>
    <row r="583" spans="1:34" ht="45" customHeight="1" x14ac:dyDescent="0.25">
      <c r="A583" s="3" t="s">
        <v>2381</v>
      </c>
      <c r="B583" s="3" t="s">
        <v>82</v>
      </c>
      <c r="C583" s="3" t="s">
        <v>2045</v>
      </c>
      <c r="D583" s="3" t="s">
        <v>2046</v>
      </c>
      <c r="E583" s="3" t="s">
        <v>164</v>
      </c>
      <c r="F583" s="3" t="s">
        <v>110</v>
      </c>
      <c r="G583" s="4" t="s">
        <v>9467</v>
      </c>
      <c r="H583" s="3" t="s">
        <v>1003</v>
      </c>
      <c r="I583" s="3" t="s">
        <v>102</v>
      </c>
      <c r="J583" s="3" t="s">
        <v>524</v>
      </c>
      <c r="K583" s="3" t="s">
        <v>105</v>
      </c>
      <c r="L583" s="3" t="s">
        <v>179</v>
      </c>
      <c r="M583" s="3" t="s">
        <v>92</v>
      </c>
      <c r="N583" s="3" t="s">
        <v>1005</v>
      </c>
      <c r="O583" s="3" t="s">
        <v>94</v>
      </c>
      <c r="P583" s="3" t="s">
        <v>1006</v>
      </c>
      <c r="Q583" s="3" t="s">
        <v>94</v>
      </c>
      <c r="R583" s="3" t="s">
        <v>2382</v>
      </c>
      <c r="S583" s="3" t="s">
        <v>2382</v>
      </c>
      <c r="T583" s="3" t="s">
        <v>2382</v>
      </c>
      <c r="U583" s="3" t="s">
        <v>2382</v>
      </c>
      <c r="V583" s="3" t="s">
        <v>2382</v>
      </c>
      <c r="W583" s="3" t="s">
        <v>2382</v>
      </c>
      <c r="X583" s="3" t="s">
        <v>2382</v>
      </c>
      <c r="Y583" s="3" t="s">
        <v>2382</v>
      </c>
      <c r="Z583" s="3" t="s">
        <v>2382</v>
      </c>
      <c r="AA583" s="3" t="s">
        <v>2382</v>
      </c>
      <c r="AB583" s="3" t="s">
        <v>2382</v>
      </c>
      <c r="AC583" s="3" t="s">
        <v>2382</v>
      </c>
      <c r="AD583" s="3" t="s">
        <v>2382</v>
      </c>
      <c r="AE583" s="3" t="s">
        <v>97</v>
      </c>
      <c r="AF583" s="3" t="s">
        <v>2045</v>
      </c>
      <c r="AG583" s="5">
        <v>44561</v>
      </c>
      <c r="AH583" s="3"/>
    </row>
    <row r="584" spans="1:34" ht="45" customHeight="1" x14ac:dyDescent="0.25">
      <c r="A584" s="3" t="s">
        <v>2383</v>
      </c>
      <c r="B584" s="3" t="s">
        <v>82</v>
      </c>
      <c r="C584" s="3" t="s">
        <v>2045</v>
      </c>
      <c r="D584" s="3" t="s">
        <v>2046</v>
      </c>
      <c r="E584" s="3" t="s">
        <v>85</v>
      </c>
      <c r="F584" s="3" t="s">
        <v>423</v>
      </c>
      <c r="G584" s="4" t="s">
        <v>9507</v>
      </c>
      <c r="H584" s="3" t="s">
        <v>2006</v>
      </c>
      <c r="I584" s="3" t="s">
        <v>784</v>
      </c>
      <c r="J584" s="3" t="s">
        <v>2007</v>
      </c>
      <c r="K584" s="3" t="s">
        <v>757</v>
      </c>
      <c r="L584" s="3" t="s">
        <v>395</v>
      </c>
      <c r="M584" s="3" t="s">
        <v>260</v>
      </c>
      <c r="N584" s="3" t="s">
        <v>441</v>
      </c>
      <c r="O584" s="3" t="s">
        <v>94</v>
      </c>
      <c r="P584" s="3" t="s">
        <v>442</v>
      </c>
      <c r="Q584" s="3" t="s">
        <v>94</v>
      </c>
      <c r="R584" s="3" t="s">
        <v>2384</v>
      </c>
      <c r="S584" s="3" t="s">
        <v>2384</v>
      </c>
      <c r="T584" s="3" t="s">
        <v>2384</v>
      </c>
      <c r="U584" s="3" t="s">
        <v>2384</v>
      </c>
      <c r="V584" s="3" t="s">
        <v>2384</v>
      </c>
      <c r="W584" s="3" t="s">
        <v>2384</v>
      </c>
      <c r="X584" s="3" t="s">
        <v>2384</v>
      </c>
      <c r="Y584" s="3" t="s">
        <v>2384</v>
      </c>
      <c r="Z584" s="3" t="s">
        <v>2384</v>
      </c>
      <c r="AA584" s="3" t="s">
        <v>2384</v>
      </c>
      <c r="AB584" s="3" t="s">
        <v>2384</v>
      </c>
      <c r="AC584" s="3" t="s">
        <v>2384</v>
      </c>
      <c r="AD584" s="3" t="s">
        <v>2384</v>
      </c>
      <c r="AE584" s="3" t="s">
        <v>97</v>
      </c>
      <c r="AF584" s="3" t="s">
        <v>2045</v>
      </c>
      <c r="AG584" s="5">
        <v>44561</v>
      </c>
      <c r="AH584" s="3"/>
    </row>
    <row r="585" spans="1:34" ht="45" customHeight="1" x14ac:dyDescent="0.25">
      <c r="A585" s="3" t="s">
        <v>2385</v>
      </c>
      <c r="B585" s="3" t="s">
        <v>82</v>
      </c>
      <c r="C585" s="3" t="s">
        <v>2045</v>
      </c>
      <c r="D585" s="3" t="s">
        <v>2046</v>
      </c>
      <c r="E585" s="3" t="s">
        <v>85</v>
      </c>
      <c r="F585" s="3" t="s">
        <v>414</v>
      </c>
      <c r="G585" s="4" t="s">
        <v>9507</v>
      </c>
      <c r="H585" s="3" t="s">
        <v>2010</v>
      </c>
      <c r="I585" s="3" t="s">
        <v>553</v>
      </c>
      <c r="J585" s="3" t="s">
        <v>2011</v>
      </c>
      <c r="K585" s="3" t="s">
        <v>2012</v>
      </c>
      <c r="L585" s="3" t="s">
        <v>2013</v>
      </c>
      <c r="M585" s="3" t="s">
        <v>92</v>
      </c>
      <c r="N585" s="3" t="s">
        <v>1883</v>
      </c>
      <c r="O585" s="3" t="s">
        <v>94</v>
      </c>
      <c r="P585" s="3" t="s">
        <v>2014</v>
      </c>
      <c r="Q585" s="3" t="s">
        <v>94</v>
      </c>
      <c r="R585" s="3" t="s">
        <v>2386</v>
      </c>
      <c r="S585" s="3" t="s">
        <v>2386</v>
      </c>
      <c r="T585" s="3" t="s">
        <v>2386</v>
      </c>
      <c r="U585" s="3" t="s">
        <v>2386</v>
      </c>
      <c r="V585" s="3" t="s">
        <v>2386</v>
      </c>
      <c r="W585" s="3" t="s">
        <v>2386</v>
      </c>
      <c r="X585" s="3" t="s">
        <v>2386</v>
      </c>
      <c r="Y585" s="3" t="s">
        <v>2386</v>
      </c>
      <c r="Z585" s="3" t="s">
        <v>2386</v>
      </c>
      <c r="AA585" s="3" t="s">
        <v>2386</v>
      </c>
      <c r="AB585" s="3" t="s">
        <v>2386</v>
      </c>
      <c r="AC585" s="3" t="s">
        <v>2386</v>
      </c>
      <c r="AD585" s="3" t="s">
        <v>2386</v>
      </c>
      <c r="AE585" s="3" t="s">
        <v>97</v>
      </c>
      <c r="AF585" s="3" t="s">
        <v>2045</v>
      </c>
      <c r="AG585" s="5">
        <v>44561</v>
      </c>
      <c r="AH585" s="3"/>
    </row>
    <row r="586" spans="1:34" ht="45" customHeight="1" x14ac:dyDescent="0.25">
      <c r="A586" s="3" t="s">
        <v>2387</v>
      </c>
      <c r="B586" s="3" t="s">
        <v>82</v>
      </c>
      <c r="C586" s="3" t="s">
        <v>2045</v>
      </c>
      <c r="D586" s="3" t="s">
        <v>2046</v>
      </c>
      <c r="E586" s="3" t="s">
        <v>85</v>
      </c>
      <c r="F586" s="3" t="s">
        <v>129</v>
      </c>
      <c r="G586" s="4" t="s">
        <v>9583</v>
      </c>
      <c r="H586" s="3" t="s">
        <v>2017</v>
      </c>
      <c r="I586" s="3" t="s">
        <v>141</v>
      </c>
      <c r="J586" s="3" t="s">
        <v>2018</v>
      </c>
      <c r="K586" s="3" t="s">
        <v>378</v>
      </c>
      <c r="L586" s="3" t="s">
        <v>251</v>
      </c>
      <c r="M586" s="3" t="s">
        <v>260</v>
      </c>
      <c r="N586" s="3" t="s">
        <v>153</v>
      </c>
      <c r="O586" s="3" t="s">
        <v>94</v>
      </c>
      <c r="P586" s="3" t="s">
        <v>2019</v>
      </c>
      <c r="Q586" s="3" t="s">
        <v>94</v>
      </c>
      <c r="R586" s="3" t="s">
        <v>2388</v>
      </c>
      <c r="S586" s="3" t="s">
        <v>2388</v>
      </c>
      <c r="T586" s="3" t="s">
        <v>2388</v>
      </c>
      <c r="U586" s="3" t="s">
        <v>2388</v>
      </c>
      <c r="V586" s="3" t="s">
        <v>2388</v>
      </c>
      <c r="W586" s="3" t="s">
        <v>2388</v>
      </c>
      <c r="X586" s="3" t="s">
        <v>2388</v>
      </c>
      <c r="Y586" s="3" t="s">
        <v>2388</v>
      </c>
      <c r="Z586" s="3" t="s">
        <v>2388</v>
      </c>
      <c r="AA586" s="3" t="s">
        <v>2388</v>
      </c>
      <c r="AB586" s="3" t="s">
        <v>2388</v>
      </c>
      <c r="AC586" s="3" t="s">
        <v>2388</v>
      </c>
      <c r="AD586" s="3" t="s">
        <v>2388</v>
      </c>
      <c r="AE586" s="3" t="s">
        <v>97</v>
      </c>
      <c r="AF586" s="3" t="s">
        <v>2045</v>
      </c>
      <c r="AG586" s="5">
        <v>44561</v>
      </c>
      <c r="AH586" s="3"/>
    </row>
    <row r="587" spans="1:34" ht="45" customHeight="1" x14ac:dyDescent="0.25">
      <c r="A587" s="3" t="s">
        <v>2389</v>
      </c>
      <c r="B587" s="3" t="s">
        <v>82</v>
      </c>
      <c r="C587" s="3" t="s">
        <v>2045</v>
      </c>
      <c r="D587" s="3" t="s">
        <v>2046</v>
      </c>
      <c r="E587" s="3" t="s">
        <v>85</v>
      </c>
      <c r="F587" s="3" t="s">
        <v>129</v>
      </c>
      <c r="G587" s="4" t="s">
        <v>9471</v>
      </c>
      <c r="H587" s="3" t="s">
        <v>240</v>
      </c>
      <c r="I587" s="3" t="s">
        <v>112</v>
      </c>
      <c r="J587" s="3" t="s">
        <v>241</v>
      </c>
      <c r="K587" s="3" t="s">
        <v>242</v>
      </c>
      <c r="L587" s="3" t="s">
        <v>243</v>
      </c>
      <c r="M587" s="3" t="s">
        <v>92</v>
      </c>
      <c r="N587" s="3" t="s">
        <v>153</v>
      </c>
      <c r="O587" s="3" t="s">
        <v>94</v>
      </c>
      <c r="P587" s="3" t="s">
        <v>244</v>
      </c>
      <c r="Q587" s="3" t="s">
        <v>94</v>
      </c>
      <c r="R587" s="3" t="s">
        <v>2390</v>
      </c>
      <c r="S587" s="3" t="s">
        <v>2390</v>
      </c>
      <c r="T587" s="3" t="s">
        <v>2390</v>
      </c>
      <c r="U587" s="3" t="s">
        <v>2390</v>
      </c>
      <c r="V587" s="3" t="s">
        <v>2390</v>
      </c>
      <c r="W587" s="3" t="s">
        <v>2390</v>
      </c>
      <c r="X587" s="3" t="s">
        <v>2390</v>
      </c>
      <c r="Y587" s="3" t="s">
        <v>2390</v>
      </c>
      <c r="Z587" s="3" t="s">
        <v>2390</v>
      </c>
      <c r="AA587" s="3" t="s">
        <v>2390</v>
      </c>
      <c r="AB587" s="3" t="s">
        <v>2390</v>
      </c>
      <c r="AC587" s="3" t="s">
        <v>2390</v>
      </c>
      <c r="AD587" s="3" t="s">
        <v>2390</v>
      </c>
      <c r="AE587" s="3" t="s">
        <v>97</v>
      </c>
      <c r="AF587" s="3" t="s">
        <v>2045</v>
      </c>
      <c r="AG587" s="5">
        <v>44561</v>
      </c>
      <c r="AH587" s="3"/>
    </row>
    <row r="588" spans="1:34" ht="45" customHeight="1" x14ac:dyDescent="0.25">
      <c r="A588" s="3" t="s">
        <v>2391</v>
      </c>
      <c r="B588" s="3" t="s">
        <v>82</v>
      </c>
      <c r="C588" s="3" t="s">
        <v>2045</v>
      </c>
      <c r="D588" s="3" t="s">
        <v>2046</v>
      </c>
      <c r="E588" s="3" t="s">
        <v>85</v>
      </c>
      <c r="F588" s="3" t="s">
        <v>129</v>
      </c>
      <c r="G588" s="4" t="s">
        <v>9475</v>
      </c>
      <c r="H588" s="3" t="s">
        <v>247</v>
      </c>
      <c r="I588" s="3" t="s">
        <v>248</v>
      </c>
      <c r="J588" s="3" t="s">
        <v>249</v>
      </c>
      <c r="K588" s="3" t="s">
        <v>250</v>
      </c>
      <c r="L588" s="3" t="s">
        <v>251</v>
      </c>
      <c r="M588" s="3" t="s">
        <v>92</v>
      </c>
      <c r="N588" s="3" t="s">
        <v>252</v>
      </c>
      <c r="O588" s="3" t="s">
        <v>94</v>
      </c>
      <c r="P588" s="3" t="s">
        <v>253</v>
      </c>
      <c r="Q588" s="3" t="s">
        <v>94</v>
      </c>
      <c r="R588" s="3" t="s">
        <v>2392</v>
      </c>
      <c r="S588" s="3" t="s">
        <v>2392</v>
      </c>
      <c r="T588" s="3" t="s">
        <v>2392</v>
      </c>
      <c r="U588" s="3" t="s">
        <v>2392</v>
      </c>
      <c r="V588" s="3" t="s">
        <v>2392</v>
      </c>
      <c r="W588" s="3" t="s">
        <v>2392</v>
      </c>
      <c r="X588" s="3" t="s">
        <v>2392</v>
      </c>
      <c r="Y588" s="3" t="s">
        <v>2392</v>
      </c>
      <c r="Z588" s="3" t="s">
        <v>2392</v>
      </c>
      <c r="AA588" s="3" t="s">
        <v>2392</v>
      </c>
      <c r="AB588" s="3" t="s">
        <v>2392</v>
      </c>
      <c r="AC588" s="3" t="s">
        <v>2392</v>
      </c>
      <c r="AD588" s="3" t="s">
        <v>2392</v>
      </c>
      <c r="AE588" s="3" t="s">
        <v>97</v>
      </c>
      <c r="AF588" s="3" t="s">
        <v>2045</v>
      </c>
      <c r="AG588" s="5">
        <v>44561</v>
      </c>
      <c r="AH588" s="3"/>
    </row>
    <row r="589" spans="1:34" ht="45" customHeight="1" x14ac:dyDescent="0.25">
      <c r="A589" s="3" t="s">
        <v>2393</v>
      </c>
      <c r="B589" s="3" t="s">
        <v>82</v>
      </c>
      <c r="C589" s="3" t="s">
        <v>2045</v>
      </c>
      <c r="D589" s="3" t="s">
        <v>2046</v>
      </c>
      <c r="E589" s="3" t="s">
        <v>85</v>
      </c>
      <c r="F589" s="3" t="s">
        <v>86</v>
      </c>
      <c r="G589" s="4" t="s">
        <v>9465</v>
      </c>
      <c r="H589" s="3" t="s">
        <v>87</v>
      </c>
      <c r="I589" s="3" t="s">
        <v>88</v>
      </c>
      <c r="J589" s="3" t="s">
        <v>89</v>
      </c>
      <c r="K589" s="3" t="s">
        <v>90</v>
      </c>
      <c r="L589" s="3" t="s">
        <v>91</v>
      </c>
      <c r="M589" s="3" t="s">
        <v>92</v>
      </c>
      <c r="N589" s="3" t="s">
        <v>93</v>
      </c>
      <c r="O589" s="3" t="s">
        <v>94</v>
      </c>
      <c r="P589" s="3" t="s">
        <v>95</v>
      </c>
      <c r="Q589" s="3" t="s">
        <v>94</v>
      </c>
      <c r="R589" s="3" t="s">
        <v>2394</v>
      </c>
      <c r="S589" s="3" t="s">
        <v>2394</v>
      </c>
      <c r="T589" s="3" t="s">
        <v>2394</v>
      </c>
      <c r="U589" s="3" t="s">
        <v>2394</v>
      </c>
      <c r="V589" s="3" t="s">
        <v>2394</v>
      </c>
      <c r="W589" s="3" t="s">
        <v>2394</v>
      </c>
      <c r="X589" s="3" t="s">
        <v>2394</v>
      </c>
      <c r="Y589" s="3" t="s">
        <v>2394</v>
      </c>
      <c r="Z589" s="3" t="s">
        <v>2394</v>
      </c>
      <c r="AA589" s="3" t="s">
        <v>2394</v>
      </c>
      <c r="AB589" s="3" t="s">
        <v>2394</v>
      </c>
      <c r="AC589" s="3" t="s">
        <v>2394</v>
      </c>
      <c r="AD589" s="3" t="s">
        <v>2394</v>
      </c>
      <c r="AE589" s="3" t="s">
        <v>97</v>
      </c>
      <c r="AF589" s="3" t="s">
        <v>2045</v>
      </c>
      <c r="AG589" s="5">
        <v>44561</v>
      </c>
      <c r="AH589" s="3"/>
    </row>
    <row r="590" spans="1:34" ht="45" customHeight="1" x14ac:dyDescent="0.25">
      <c r="A590" s="3" t="s">
        <v>2395</v>
      </c>
      <c r="B590" s="3" t="s">
        <v>82</v>
      </c>
      <c r="C590" s="3" t="s">
        <v>2045</v>
      </c>
      <c r="D590" s="3" t="s">
        <v>2046</v>
      </c>
      <c r="E590" s="3" t="s">
        <v>85</v>
      </c>
      <c r="F590" s="3" t="s">
        <v>100</v>
      </c>
      <c r="G590" s="4" t="s">
        <v>9466</v>
      </c>
      <c r="H590" s="3" t="s">
        <v>101</v>
      </c>
      <c r="I590" s="3" t="s">
        <v>102</v>
      </c>
      <c r="J590" s="3" t="s">
        <v>103</v>
      </c>
      <c r="K590" s="3" t="s">
        <v>104</v>
      </c>
      <c r="L590" s="3" t="s">
        <v>105</v>
      </c>
      <c r="M590" s="3" t="s">
        <v>92</v>
      </c>
      <c r="N590" s="3" t="s">
        <v>106</v>
      </c>
      <c r="O590" s="3" t="s">
        <v>94</v>
      </c>
      <c r="P590" s="3" t="s">
        <v>107</v>
      </c>
      <c r="Q590" s="3" t="s">
        <v>94</v>
      </c>
      <c r="R590" s="3" t="s">
        <v>2396</v>
      </c>
      <c r="S590" s="3" t="s">
        <v>2396</v>
      </c>
      <c r="T590" s="3" t="s">
        <v>2396</v>
      </c>
      <c r="U590" s="3" t="s">
        <v>2396</v>
      </c>
      <c r="V590" s="3" t="s">
        <v>2396</v>
      </c>
      <c r="W590" s="3" t="s">
        <v>2396</v>
      </c>
      <c r="X590" s="3" t="s">
        <v>2396</v>
      </c>
      <c r="Y590" s="3" t="s">
        <v>2396</v>
      </c>
      <c r="Z590" s="3" t="s">
        <v>2396</v>
      </c>
      <c r="AA590" s="3" t="s">
        <v>2396</v>
      </c>
      <c r="AB590" s="3" t="s">
        <v>2396</v>
      </c>
      <c r="AC590" s="3" t="s">
        <v>2396</v>
      </c>
      <c r="AD590" s="3" t="s">
        <v>2396</v>
      </c>
      <c r="AE590" s="3" t="s">
        <v>97</v>
      </c>
      <c r="AF590" s="3" t="s">
        <v>2045</v>
      </c>
      <c r="AG590" s="5">
        <v>44561</v>
      </c>
      <c r="AH590" s="3"/>
    </row>
    <row r="591" spans="1:34" ht="45" customHeight="1" x14ac:dyDescent="0.25">
      <c r="A591" s="3" t="s">
        <v>2397</v>
      </c>
      <c r="B591" s="3" t="s">
        <v>82</v>
      </c>
      <c r="C591" s="3" t="s">
        <v>2045</v>
      </c>
      <c r="D591" s="3" t="s">
        <v>2046</v>
      </c>
      <c r="E591" s="3" t="s">
        <v>164</v>
      </c>
      <c r="F591" s="3" t="s">
        <v>129</v>
      </c>
      <c r="G591" s="4" t="s">
        <v>166</v>
      </c>
      <c r="H591" s="3" t="s">
        <v>166</v>
      </c>
      <c r="I591" s="3" t="s">
        <v>102</v>
      </c>
      <c r="J591" s="3" t="s">
        <v>1602</v>
      </c>
      <c r="K591" s="3" t="s">
        <v>183</v>
      </c>
      <c r="L591" s="3" t="s">
        <v>1633</v>
      </c>
      <c r="M591" s="3" t="s">
        <v>92</v>
      </c>
      <c r="N591" s="3" t="s">
        <v>169</v>
      </c>
      <c r="O591" s="3" t="s">
        <v>94</v>
      </c>
      <c r="P591" s="3" t="s">
        <v>170</v>
      </c>
      <c r="Q591" s="3" t="s">
        <v>94</v>
      </c>
      <c r="R591" s="3" t="s">
        <v>2398</v>
      </c>
      <c r="S591" s="3" t="s">
        <v>2398</v>
      </c>
      <c r="T591" s="3" t="s">
        <v>2398</v>
      </c>
      <c r="U591" s="3" t="s">
        <v>2398</v>
      </c>
      <c r="V591" s="3" t="s">
        <v>2398</v>
      </c>
      <c r="W591" s="3" t="s">
        <v>2398</v>
      </c>
      <c r="X591" s="3" t="s">
        <v>2398</v>
      </c>
      <c r="Y591" s="3" t="s">
        <v>2398</v>
      </c>
      <c r="Z591" s="3" t="s">
        <v>2398</v>
      </c>
      <c r="AA591" s="3" t="s">
        <v>2398</v>
      </c>
      <c r="AB591" s="3" t="s">
        <v>2398</v>
      </c>
      <c r="AC591" s="3" t="s">
        <v>2398</v>
      </c>
      <c r="AD591" s="3" t="s">
        <v>2398</v>
      </c>
      <c r="AE591" s="3" t="s">
        <v>97</v>
      </c>
      <c r="AF591" s="3" t="s">
        <v>2045</v>
      </c>
      <c r="AG591" s="5">
        <v>44561</v>
      </c>
      <c r="AH591" s="3"/>
    </row>
    <row r="592" spans="1:34" ht="45" customHeight="1" x14ac:dyDescent="0.25">
      <c r="A592" s="3" t="s">
        <v>2399</v>
      </c>
      <c r="B592" s="3" t="s">
        <v>82</v>
      </c>
      <c r="C592" s="3" t="s">
        <v>2045</v>
      </c>
      <c r="D592" s="3" t="s">
        <v>2046</v>
      </c>
      <c r="E592" s="3" t="s">
        <v>164</v>
      </c>
      <c r="F592" s="3" t="s">
        <v>212</v>
      </c>
      <c r="G592" s="4" t="s">
        <v>9467</v>
      </c>
      <c r="H592" s="3" t="s">
        <v>784</v>
      </c>
      <c r="I592" s="3" t="s">
        <v>784</v>
      </c>
      <c r="J592" s="3" t="s">
        <v>694</v>
      </c>
      <c r="K592" s="3" t="s">
        <v>134</v>
      </c>
      <c r="L592" s="3" t="s">
        <v>1636</v>
      </c>
      <c r="M592" s="3" t="s">
        <v>92</v>
      </c>
      <c r="N592" s="3" t="s">
        <v>351</v>
      </c>
      <c r="O592" s="3" t="s">
        <v>94</v>
      </c>
      <c r="P592" s="3" t="s">
        <v>352</v>
      </c>
      <c r="Q592" s="3" t="s">
        <v>94</v>
      </c>
      <c r="R592" s="3" t="s">
        <v>2400</v>
      </c>
      <c r="S592" s="3" t="s">
        <v>2400</v>
      </c>
      <c r="T592" s="3" t="s">
        <v>2400</v>
      </c>
      <c r="U592" s="3" t="s">
        <v>2400</v>
      </c>
      <c r="V592" s="3" t="s">
        <v>2400</v>
      </c>
      <c r="W592" s="3" t="s">
        <v>2400</v>
      </c>
      <c r="X592" s="3" t="s">
        <v>2400</v>
      </c>
      <c r="Y592" s="3" t="s">
        <v>2400</v>
      </c>
      <c r="Z592" s="3" t="s">
        <v>2400</v>
      </c>
      <c r="AA592" s="3" t="s">
        <v>2400</v>
      </c>
      <c r="AB592" s="3" t="s">
        <v>2400</v>
      </c>
      <c r="AC592" s="3" t="s">
        <v>2400</v>
      </c>
      <c r="AD592" s="3" t="s">
        <v>2400</v>
      </c>
      <c r="AE592" s="3" t="s">
        <v>97</v>
      </c>
      <c r="AF592" s="3" t="s">
        <v>2045</v>
      </c>
      <c r="AG592" s="5">
        <v>44561</v>
      </c>
      <c r="AH592" s="3"/>
    </row>
    <row r="593" spans="1:34" ht="45" customHeight="1" x14ac:dyDescent="0.25">
      <c r="A593" s="3" t="s">
        <v>2401</v>
      </c>
      <c r="B593" s="3" t="s">
        <v>82</v>
      </c>
      <c r="C593" s="3" t="s">
        <v>2045</v>
      </c>
      <c r="D593" s="3" t="s">
        <v>2046</v>
      </c>
      <c r="E593" s="3" t="s">
        <v>164</v>
      </c>
      <c r="F593" s="3" t="s">
        <v>129</v>
      </c>
      <c r="G593" s="4" t="s">
        <v>9467</v>
      </c>
      <c r="H593" s="3" t="s">
        <v>1003</v>
      </c>
      <c r="I593" s="3" t="s">
        <v>102</v>
      </c>
      <c r="J593" s="3" t="s">
        <v>1562</v>
      </c>
      <c r="K593" s="3" t="s">
        <v>104</v>
      </c>
      <c r="L593" s="3" t="s">
        <v>491</v>
      </c>
      <c r="M593" s="3" t="s">
        <v>92</v>
      </c>
      <c r="N593" s="3" t="s">
        <v>1005</v>
      </c>
      <c r="O593" s="3" t="s">
        <v>94</v>
      </c>
      <c r="P593" s="3" t="s">
        <v>1006</v>
      </c>
      <c r="Q593" s="3" t="s">
        <v>94</v>
      </c>
      <c r="R593" s="3" t="s">
        <v>2402</v>
      </c>
      <c r="S593" s="3" t="s">
        <v>2402</v>
      </c>
      <c r="T593" s="3" t="s">
        <v>2402</v>
      </c>
      <c r="U593" s="3" t="s">
        <v>2402</v>
      </c>
      <c r="V593" s="3" t="s">
        <v>2402</v>
      </c>
      <c r="W593" s="3" t="s">
        <v>2402</v>
      </c>
      <c r="X593" s="3" t="s">
        <v>2402</v>
      </c>
      <c r="Y593" s="3" t="s">
        <v>2402</v>
      </c>
      <c r="Z593" s="3" t="s">
        <v>2402</v>
      </c>
      <c r="AA593" s="3" t="s">
        <v>2402</v>
      </c>
      <c r="AB593" s="3" t="s">
        <v>2402</v>
      </c>
      <c r="AC593" s="3" t="s">
        <v>2402</v>
      </c>
      <c r="AD593" s="3" t="s">
        <v>2402</v>
      </c>
      <c r="AE593" s="3" t="s">
        <v>97</v>
      </c>
      <c r="AF593" s="3" t="s">
        <v>2045</v>
      </c>
      <c r="AG593" s="5">
        <v>44561</v>
      </c>
      <c r="AH593" s="3"/>
    </row>
    <row r="594" spans="1:34" ht="45" customHeight="1" x14ac:dyDescent="0.25">
      <c r="A594" s="3" t="s">
        <v>2403</v>
      </c>
      <c r="B594" s="3" t="s">
        <v>82</v>
      </c>
      <c r="C594" s="3" t="s">
        <v>2045</v>
      </c>
      <c r="D594" s="3" t="s">
        <v>2046</v>
      </c>
      <c r="E594" s="3" t="s">
        <v>164</v>
      </c>
      <c r="F594" s="3" t="s">
        <v>129</v>
      </c>
      <c r="G594" s="3" t="s">
        <v>213</v>
      </c>
      <c r="H594" s="3" t="s">
        <v>213</v>
      </c>
      <c r="I594" s="3" t="s">
        <v>141</v>
      </c>
      <c r="J594" s="3" t="s">
        <v>349</v>
      </c>
      <c r="K594" s="3" t="s">
        <v>895</v>
      </c>
      <c r="L594" s="3" t="s">
        <v>561</v>
      </c>
      <c r="M594" s="3" t="s">
        <v>92</v>
      </c>
      <c r="N594" s="3" t="s">
        <v>217</v>
      </c>
      <c r="O594" s="3" t="s">
        <v>94</v>
      </c>
      <c r="P594" s="3" t="s">
        <v>218</v>
      </c>
      <c r="Q594" s="3" t="s">
        <v>94</v>
      </c>
      <c r="R594" s="3" t="s">
        <v>2404</v>
      </c>
      <c r="S594" s="3" t="s">
        <v>2404</v>
      </c>
      <c r="T594" s="3" t="s">
        <v>2404</v>
      </c>
      <c r="U594" s="3" t="s">
        <v>2404</v>
      </c>
      <c r="V594" s="3" t="s">
        <v>2404</v>
      </c>
      <c r="W594" s="3" t="s">
        <v>2404</v>
      </c>
      <c r="X594" s="3" t="s">
        <v>2404</v>
      </c>
      <c r="Y594" s="3" t="s">
        <v>2404</v>
      </c>
      <c r="Z594" s="3" t="s">
        <v>2404</v>
      </c>
      <c r="AA594" s="3" t="s">
        <v>2404</v>
      </c>
      <c r="AB594" s="3" t="s">
        <v>2404</v>
      </c>
      <c r="AC594" s="3" t="s">
        <v>2404</v>
      </c>
      <c r="AD594" s="3" t="s">
        <v>2404</v>
      </c>
      <c r="AE594" s="3" t="s">
        <v>97</v>
      </c>
      <c r="AF594" s="3" t="s">
        <v>2045</v>
      </c>
      <c r="AG594" s="5">
        <v>44561</v>
      </c>
      <c r="AH594" s="3"/>
    </row>
    <row r="595" spans="1:34" ht="45" customHeight="1" x14ac:dyDescent="0.25">
      <c r="A595" s="3" t="s">
        <v>2405</v>
      </c>
      <c r="B595" s="3" t="s">
        <v>82</v>
      </c>
      <c r="C595" s="3" t="s">
        <v>2045</v>
      </c>
      <c r="D595" s="3" t="s">
        <v>2046</v>
      </c>
      <c r="E595" s="3" t="s">
        <v>164</v>
      </c>
      <c r="F595" s="3" t="s">
        <v>100</v>
      </c>
      <c r="G595" s="3" t="s">
        <v>213</v>
      </c>
      <c r="H595" s="3" t="s">
        <v>213</v>
      </c>
      <c r="I595" s="3" t="s">
        <v>141</v>
      </c>
      <c r="J595" s="3" t="s">
        <v>1746</v>
      </c>
      <c r="K595" s="3" t="s">
        <v>192</v>
      </c>
      <c r="L595" s="3" t="s">
        <v>731</v>
      </c>
      <c r="M595" s="3" t="s">
        <v>92</v>
      </c>
      <c r="N595" s="3" t="s">
        <v>217</v>
      </c>
      <c r="O595" s="3" t="s">
        <v>94</v>
      </c>
      <c r="P595" s="3" t="s">
        <v>218</v>
      </c>
      <c r="Q595" s="3" t="s">
        <v>94</v>
      </c>
      <c r="R595" s="3" t="s">
        <v>2406</v>
      </c>
      <c r="S595" s="3" t="s">
        <v>2406</v>
      </c>
      <c r="T595" s="3" t="s">
        <v>2406</v>
      </c>
      <c r="U595" s="3" t="s">
        <v>2406</v>
      </c>
      <c r="V595" s="3" t="s">
        <v>2406</v>
      </c>
      <c r="W595" s="3" t="s">
        <v>2406</v>
      </c>
      <c r="X595" s="3" t="s">
        <v>2406</v>
      </c>
      <c r="Y595" s="3" t="s">
        <v>2406</v>
      </c>
      <c r="Z595" s="3" t="s">
        <v>2406</v>
      </c>
      <c r="AA595" s="3" t="s">
        <v>2406</v>
      </c>
      <c r="AB595" s="3" t="s">
        <v>2406</v>
      </c>
      <c r="AC595" s="3" t="s">
        <v>2406</v>
      </c>
      <c r="AD595" s="3" t="s">
        <v>2406</v>
      </c>
      <c r="AE595" s="3" t="s">
        <v>97</v>
      </c>
      <c r="AF595" s="3" t="s">
        <v>2045</v>
      </c>
      <c r="AG595" s="5">
        <v>44561</v>
      </c>
      <c r="AH595" s="3"/>
    </row>
    <row r="596" spans="1:34" ht="45" customHeight="1" x14ac:dyDescent="0.25">
      <c r="A596" s="3" t="s">
        <v>2407</v>
      </c>
      <c r="B596" s="3" t="s">
        <v>82</v>
      </c>
      <c r="C596" s="3" t="s">
        <v>2045</v>
      </c>
      <c r="D596" s="3" t="s">
        <v>2046</v>
      </c>
      <c r="E596" s="3" t="s">
        <v>85</v>
      </c>
      <c r="F596" s="3" t="s">
        <v>129</v>
      </c>
      <c r="G596" s="4" t="s">
        <v>9466</v>
      </c>
      <c r="H596" s="3" t="s">
        <v>256</v>
      </c>
      <c r="I596" s="3" t="s">
        <v>141</v>
      </c>
      <c r="J596" s="3" t="s">
        <v>257</v>
      </c>
      <c r="K596" s="3" t="s">
        <v>258</v>
      </c>
      <c r="L596" s="3" t="s">
        <v>259</v>
      </c>
      <c r="M596" s="3" t="s">
        <v>260</v>
      </c>
      <c r="N596" s="3" t="s">
        <v>261</v>
      </c>
      <c r="O596" s="3" t="s">
        <v>94</v>
      </c>
      <c r="P596" s="3" t="s">
        <v>262</v>
      </c>
      <c r="Q596" s="3" t="s">
        <v>94</v>
      </c>
      <c r="R596" s="3" t="s">
        <v>2408</v>
      </c>
      <c r="S596" s="3" t="s">
        <v>2408</v>
      </c>
      <c r="T596" s="3" t="s">
        <v>2408</v>
      </c>
      <c r="U596" s="3" t="s">
        <v>2408</v>
      </c>
      <c r="V596" s="3" t="s">
        <v>2408</v>
      </c>
      <c r="W596" s="3" t="s">
        <v>2408</v>
      </c>
      <c r="X596" s="3" t="s">
        <v>2408</v>
      </c>
      <c r="Y596" s="3" t="s">
        <v>2408</v>
      </c>
      <c r="Z596" s="3" t="s">
        <v>2408</v>
      </c>
      <c r="AA596" s="3" t="s">
        <v>2408</v>
      </c>
      <c r="AB596" s="3" t="s">
        <v>2408</v>
      </c>
      <c r="AC596" s="3" t="s">
        <v>2408</v>
      </c>
      <c r="AD596" s="3" t="s">
        <v>2408</v>
      </c>
      <c r="AE596" s="3" t="s">
        <v>97</v>
      </c>
      <c r="AF596" s="3" t="s">
        <v>2045</v>
      </c>
      <c r="AG596" s="5">
        <v>44561</v>
      </c>
      <c r="AH596" s="3"/>
    </row>
    <row r="597" spans="1:34" ht="45" customHeight="1" x14ac:dyDescent="0.25">
      <c r="A597" s="3" t="s">
        <v>2409</v>
      </c>
      <c r="B597" s="3" t="s">
        <v>82</v>
      </c>
      <c r="C597" s="3" t="s">
        <v>2045</v>
      </c>
      <c r="D597" s="3" t="s">
        <v>2046</v>
      </c>
      <c r="E597" s="3" t="s">
        <v>85</v>
      </c>
      <c r="F597" s="3" t="s">
        <v>265</v>
      </c>
      <c r="G597" s="4" t="s">
        <v>9467</v>
      </c>
      <c r="H597" s="3" t="s">
        <v>266</v>
      </c>
      <c r="I597" s="3" t="s">
        <v>267</v>
      </c>
      <c r="J597" s="3" t="s">
        <v>268</v>
      </c>
      <c r="K597" s="3" t="s">
        <v>159</v>
      </c>
      <c r="L597" s="3" t="s">
        <v>242</v>
      </c>
      <c r="M597" s="3" t="s">
        <v>260</v>
      </c>
      <c r="N597" s="3" t="s">
        <v>269</v>
      </c>
      <c r="O597" s="3" t="s">
        <v>94</v>
      </c>
      <c r="P597" s="3" t="s">
        <v>270</v>
      </c>
      <c r="Q597" s="3" t="s">
        <v>94</v>
      </c>
      <c r="R597" s="3" t="s">
        <v>2410</v>
      </c>
      <c r="S597" s="3" t="s">
        <v>2410</v>
      </c>
      <c r="T597" s="3" t="s">
        <v>2410</v>
      </c>
      <c r="U597" s="3" t="s">
        <v>2410</v>
      </c>
      <c r="V597" s="3" t="s">
        <v>2410</v>
      </c>
      <c r="W597" s="3" t="s">
        <v>2410</v>
      </c>
      <c r="X597" s="3" t="s">
        <v>2410</v>
      </c>
      <c r="Y597" s="3" t="s">
        <v>2410</v>
      </c>
      <c r="Z597" s="3" t="s">
        <v>2410</v>
      </c>
      <c r="AA597" s="3" t="s">
        <v>2410</v>
      </c>
      <c r="AB597" s="3" t="s">
        <v>2410</v>
      </c>
      <c r="AC597" s="3" t="s">
        <v>2410</v>
      </c>
      <c r="AD597" s="3" t="s">
        <v>2410</v>
      </c>
      <c r="AE597" s="3" t="s">
        <v>97</v>
      </c>
      <c r="AF597" s="3" t="s">
        <v>2045</v>
      </c>
      <c r="AG597" s="5">
        <v>44561</v>
      </c>
      <c r="AH597" s="3"/>
    </row>
    <row r="598" spans="1:34" ht="45" customHeight="1" x14ac:dyDescent="0.25">
      <c r="A598" s="3" t="s">
        <v>2411</v>
      </c>
      <c r="B598" s="3" t="s">
        <v>82</v>
      </c>
      <c r="C598" s="3" t="s">
        <v>2045</v>
      </c>
      <c r="D598" s="3" t="s">
        <v>2046</v>
      </c>
      <c r="E598" s="3" t="s">
        <v>85</v>
      </c>
      <c r="F598" s="3" t="s">
        <v>265</v>
      </c>
      <c r="G598" s="4" t="s">
        <v>9467</v>
      </c>
      <c r="H598" s="3" t="s">
        <v>273</v>
      </c>
      <c r="I598" s="3" t="s">
        <v>131</v>
      </c>
      <c r="J598" s="3" t="s">
        <v>274</v>
      </c>
      <c r="K598" s="3" t="s">
        <v>275</v>
      </c>
      <c r="L598" s="3" t="s">
        <v>276</v>
      </c>
      <c r="M598" s="3" t="s">
        <v>260</v>
      </c>
      <c r="N598" s="3" t="s">
        <v>277</v>
      </c>
      <c r="O598" s="3" t="s">
        <v>94</v>
      </c>
      <c r="P598" s="3" t="s">
        <v>278</v>
      </c>
      <c r="Q598" s="3" t="s">
        <v>94</v>
      </c>
      <c r="R598" s="3" t="s">
        <v>2412</v>
      </c>
      <c r="S598" s="3" t="s">
        <v>2412</v>
      </c>
      <c r="T598" s="3" t="s">
        <v>2412</v>
      </c>
      <c r="U598" s="3" t="s">
        <v>2412</v>
      </c>
      <c r="V598" s="3" t="s">
        <v>2412</v>
      </c>
      <c r="W598" s="3" t="s">
        <v>2412</v>
      </c>
      <c r="X598" s="3" t="s">
        <v>2412</v>
      </c>
      <c r="Y598" s="3" t="s">
        <v>2412</v>
      </c>
      <c r="Z598" s="3" t="s">
        <v>2412</v>
      </c>
      <c r="AA598" s="3" t="s">
        <v>2412</v>
      </c>
      <c r="AB598" s="3" t="s">
        <v>2412</v>
      </c>
      <c r="AC598" s="3" t="s">
        <v>2412</v>
      </c>
      <c r="AD598" s="3" t="s">
        <v>2412</v>
      </c>
      <c r="AE598" s="3" t="s">
        <v>97</v>
      </c>
      <c r="AF598" s="3" t="s">
        <v>2045</v>
      </c>
      <c r="AG598" s="5">
        <v>44561</v>
      </c>
      <c r="AH598" s="3"/>
    </row>
    <row r="599" spans="1:34" ht="45" customHeight="1" x14ac:dyDescent="0.25">
      <c r="A599" s="3" t="s">
        <v>2413</v>
      </c>
      <c r="B599" s="3" t="s">
        <v>82</v>
      </c>
      <c r="C599" s="3" t="s">
        <v>2045</v>
      </c>
      <c r="D599" s="3" t="s">
        <v>2046</v>
      </c>
      <c r="E599" s="3" t="s">
        <v>85</v>
      </c>
      <c r="F599" s="3" t="s">
        <v>391</v>
      </c>
      <c r="G599" s="4" t="s">
        <v>9467</v>
      </c>
      <c r="H599" s="3" t="s">
        <v>392</v>
      </c>
      <c r="I599" s="3" t="s">
        <v>121</v>
      </c>
      <c r="J599" s="3" t="s">
        <v>393</v>
      </c>
      <c r="K599" s="3" t="s">
        <v>394</v>
      </c>
      <c r="L599" s="3" t="s">
        <v>395</v>
      </c>
      <c r="M599" s="3" t="s">
        <v>92</v>
      </c>
      <c r="N599" s="3" t="s">
        <v>396</v>
      </c>
      <c r="O599" s="3" t="s">
        <v>94</v>
      </c>
      <c r="P599" s="3" t="s">
        <v>397</v>
      </c>
      <c r="Q599" s="3" t="s">
        <v>94</v>
      </c>
      <c r="R599" s="3" t="s">
        <v>2414</v>
      </c>
      <c r="S599" s="3" t="s">
        <v>2414</v>
      </c>
      <c r="T599" s="3" t="s">
        <v>2414</v>
      </c>
      <c r="U599" s="3" t="s">
        <v>2414</v>
      </c>
      <c r="V599" s="3" t="s">
        <v>2414</v>
      </c>
      <c r="W599" s="3" t="s">
        <v>2414</v>
      </c>
      <c r="X599" s="3" t="s">
        <v>2414</v>
      </c>
      <c r="Y599" s="3" t="s">
        <v>2414</v>
      </c>
      <c r="Z599" s="3" t="s">
        <v>2414</v>
      </c>
      <c r="AA599" s="3" t="s">
        <v>2414</v>
      </c>
      <c r="AB599" s="3" t="s">
        <v>2414</v>
      </c>
      <c r="AC599" s="3" t="s">
        <v>2414</v>
      </c>
      <c r="AD599" s="3" t="s">
        <v>2414</v>
      </c>
      <c r="AE599" s="3" t="s">
        <v>97</v>
      </c>
      <c r="AF599" s="3" t="s">
        <v>2045</v>
      </c>
      <c r="AG599" s="5">
        <v>44561</v>
      </c>
      <c r="AH599" s="3"/>
    </row>
    <row r="600" spans="1:34" ht="45" customHeight="1" x14ac:dyDescent="0.25">
      <c r="A600" s="3" t="s">
        <v>2415</v>
      </c>
      <c r="B600" s="3" t="s">
        <v>82</v>
      </c>
      <c r="C600" s="3" t="s">
        <v>2045</v>
      </c>
      <c r="D600" s="3" t="s">
        <v>2046</v>
      </c>
      <c r="E600" s="3" t="s">
        <v>85</v>
      </c>
      <c r="F600" s="3" t="s">
        <v>86</v>
      </c>
      <c r="G600" s="4" t="s">
        <v>9467</v>
      </c>
      <c r="H600" s="3" t="s">
        <v>400</v>
      </c>
      <c r="I600" s="3" t="s">
        <v>121</v>
      </c>
      <c r="J600" s="3" t="s">
        <v>401</v>
      </c>
      <c r="K600" s="3" t="s">
        <v>402</v>
      </c>
      <c r="L600" s="3" t="s">
        <v>124</v>
      </c>
      <c r="M600" s="3" t="s">
        <v>260</v>
      </c>
      <c r="N600" s="3" t="s">
        <v>269</v>
      </c>
      <c r="O600" s="3" t="s">
        <v>94</v>
      </c>
      <c r="P600" s="3" t="s">
        <v>403</v>
      </c>
      <c r="Q600" s="3" t="s">
        <v>94</v>
      </c>
      <c r="R600" s="3" t="s">
        <v>2416</v>
      </c>
      <c r="S600" s="3" t="s">
        <v>2416</v>
      </c>
      <c r="T600" s="3" t="s">
        <v>2416</v>
      </c>
      <c r="U600" s="3" t="s">
        <v>2416</v>
      </c>
      <c r="V600" s="3" t="s">
        <v>2416</v>
      </c>
      <c r="W600" s="3" t="s">
        <v>2416</v>
      </c>
      <c r="X600" s="3" t="s">
        <v>2416</v>
      </c>
      <c r="Y600" s="3" t="s">
        <v>2416</v>
      </c>
      <c r="Z600" s="3" t="s">
        <v>2416</v>
      </c>
      <c r="AA600" s="3" t="s">
        <v>2416</v>
      </c>
      <c r="AB600" s="3" t="s">
        <v>2416</v>
      </c>
      <c r="AC600" s="3" t="s">
        <v>2416</v>
      </c>
      <c r="AD600" s="3" t="s">
        <v>2416</v>
      </c>
      <c r="AE600" s="3" t="s">
        <v>97</v>
      </c>
      <c r="AF600" s="3" t="s">
        <v>2045</v>
      </c>
      <c r="AG600" s="5">
        <v>44561</v>
      </c>
      <c r="AH600" s="3"/>
    </row>
    <row r="601" spans="1:34" ht="45" customHeight="1" x14ac:dyDescent="0.25">
      <c r="A601" s="3" t="s">
        <v>2417</v>
      </c>
      <c r="B601" s="3" t="s">
        <v>82</v>
      </c>
      <c r="C601" s="3" t="s">
        <v>2045</v>
      </c>
      <c r="D601" s="3" t="s">
        <v>2046</v>
      </c>
      <c r="E601" s="3" t="s">
        <v>164</v>
      </c>
      <c r="F601" s="3" t="s">
        <v>110</v>
      </c>
      <c r="G601" s="3" t="s">
        <v>213</v>
      </c>
      <c r="H601" s="3" t="s">
        <v>213</v>
      </c>
      <c r="I601" s="3" t="s">
        <v>141</v>
      </c>
      <c r="J601" s="3" t="s">
        <v>1864</v>
      </c>
      <c r="K601" s="3" t="s">
        <v>615</v>
      </c>
      <c r="L601" s="3" t="s">
        <v>183</v>
      </c>
      <c r="M601" s="3" t="s">
        <v>92</v>
      </c>
      <c r="N601" s="3" t="s">
        <v>217</v>
      </c>
      <c r="O601" s="3" t="s">
        <v>94</v>
      </c>
      <c r="P601" s="3" t="s">
        <v>218</v>
      </c>
      <c r="Q601" s="3" t="s">
        <v>94</v>
      </c>
      <c r="R601" s="3" t="s">
        <v>2418</v>
      </c>
      <c r="S601" s="3" t="s">
        <v>2418</v>
      </c>
      <c r="T601" s="3" t="s">
        <v>2418</v>
      </c>
      <c r="U601" s="3" t="s">
        <v>2418</v>
      </c>
      <c r="V601" s="3" t="s">
        <v>2418</v>
      </c>
      <c r="W601" s="3" t="s">
        <v>2418</v>
      </c>
      <c r="X601" s="3" t="s">
        <v>2418</v>
      </c>
      <c r="Y601" s="3" t="s">
        <v>2418</v>
      </c>
      <c r="Z601" s="3" t="s">
        <v>2418</v>
      </c>
      <c r="AA601" s="3" t="s">
        <v>2418</v>
      </c>
      <c r="AB601" s="3" t="s">
        <v>2418</v>
      </c>
      <c r="AC601" s="3" t="s">
        <v>2418</v>
      </c>
      <c r="AD601" s="3" t="s">
        <v>2418</v>
      </c>
      <c r="AE601" s="3" t="s">
        <v>97</v>
      </c>
      <c r="AF601" s="3" t="s">
        <v>2045</v>
      </c>
      <c r="AG601" s="5">
        <v>44561</v>
      </c>
      <c r="AH601" s="3"/>
    </row>
    <row r="602" spans="1:34" ht="45" customHeight="1" x14ac:dyDescent="0.25">
      <c r="A602" s="3" t="s">
        <v>2419</v>
      </c>
      <c r="B602" s="3" t="s">
        <v>82</v>
      </c>
      <c r="C602" s="3" t="s">
        <v>2045</v>
      </c>
      <c r="D602" s="3" t="s">
        <v>2046</v>
      </c>
      <c r="E602" s="3" t="s">
        <v>164</v>
      </c>
      <c r="F602" s="3" t="s">
        <v>100</v>
      </c>
      <c r="G602" s="4" t="s">
        <v>9467</v>
      </c>
      <c r="H602" s="3" t="s">
        <v>367</v>
      </c>
      <c r="I602" s="3" t="s">
        <v>141</v>
      </c>
      <c r="J602" s="3" t="s">
        <v>1867</v>
      </c>
      <c r="K602" s="3" t="s">
        <v>192</v>
      </c>
      <c r="L602" s="3" t="s">
        <v>731</v>
      </c>
      <c r="M602" s="3" t="s">
        <v>92</v>
      </c>
      <c r="N602" s="3" t="s">
        <v>369</v>
      </c>
      <c r="O602" s="3" t="s">
        <v>94</v>
      </c>
      <c r="P602" s="3" t="s">
        <v>370</v>
      </c>
      <c r="Q602" s="3" t="s">
        <v>94</v>
      </c>
      <c r="R602" s="3" t="s">
        <v>2420</v>
      </c>
      <c r="S602" s="3" t="s">
        <v>2420</v>
      </c>
      <c r="T602" s="3" t="s">
        <v>2420</v>
      </c>
      <c r="U602" s="3" t="s">
        <v>2420</v>
      </c>
      <c r="V602" s="3" t="s">
        <v>2420</v>
      </c>
      <c r="W602" s="3" t="s">
        <v>2420</v>
      </c>
      <c r="X602" s="3" t="s">
        <v>2420</v>
      </c>
      <c r="Y602" s="3" t="s">
        <v>2420</v>
      </c>
      <c r="Z602" s="3" t="s">
        <v>2420</v>
      </c>
      <c r="AA602" s="3" t="s">
        <v>2420</v>
      </c>
      <c r="AB602" s="3" t="s">
        <v>2420</v>
      </c>
      <c r="AC602" s="3" t="s">
        <v>2420</v>
      </c>
      <c r="AD602" s="3" t="s">
        <v>2420</v>
      </c>
      <c r="AE602" s="3" t="s">
        <v>97</v>
      </c>
      <c r="AF602" s="3" t="s">
        <v>2045</v>
      </c>
      <c r="AG602" s="5">
        <v>44561</v>
      </c>
      <c r="AH602" s="3"/>
    </row>
    <row r="603" spans="1:34" ht="45" customHeight="1" x14ac:dyDescent="0.25">
      <c r="A603" s="3" t="s">
        <v>2421</v>
      </c>
      <c r="B603" s="3" t="s">
        <v>82</v>
      </c>
      <c r="C603" s="3" t="s">
        <v>2045</v>
      </c>
      <c r="D603" s="3" t="s">
        <v>2046</v>
      </c>
      <c r="E603" s="3" t="s">
        <v>164</v>
      </c>
      <c r="F603" s="3" t="s">
        <v>165</v>
      </c>
      <c r="G603" s="3" t="s">
        <v>1211</v>
      </c>
      <c r="H603" s="3" t="s">
        <v>1211</v>
      </c>
      <c r="I603" s="3" t="s">
        <v>789</v>
      </c>
      <c r="J603" s="3" t="s">
        <v>1982</v>
      </c>
      <c r="K603" s="3" t="s">
        <v>1294</v>
      </c>
      <c r="L603" s="3" t="s">
        <v>985</v>
      </c>
      <c r="M603" s="3" t="s">
        <v>92</v>
      </c>
      <c r="N603" s="3" t="s">
        <v>1214</v>
      </c>
      <c r="O603" s="3" t="s">
        <v>94</v>
      </c>
      <c r="P603" s="3" t="s">
        <v>1215</v>
      </c>
      <c r="Q603" s="3" t="s">
        <v>94</v>
      </c>
      <c r="R603" s="3" t="s">
        <v>2422</v>
      </c>
      <c r="S603" s="3" t="s">
        <v>2422</v>
      </c>
      <c r="T603" s="3" t="s">
        <v>2422</v>
      </c>
      <c r="U603" s="3" t="s">
        <v>2422</v>
      </c>
      <c r="V603" s="3" t="s">
        <v>2422</v>
      </c>
      <c r="W603" s="3" t="s">
        <v>2422</v>
      </c>
      <c r="X603" s="3" t="s">
        <v>2422</v>
      </c>
      <c r="Y603" s="3" t="s">
        <v>2422</v>
      </c>
      <c r="Z603" s="3" t="s">
        <v>2422</v>
      </c>
      <c r="AA603" s="3" t="s">
        <v>2422</v>
      </c>
      <c r="AB603" s="3" t="s">
        <v>2422</v>
      </c>
      <c r="AC603" s="3" t="s">
        <v>2422</v>
      </c>
      <c r="AD603" s="3" t="s">
        <v>2422</v>
      </c>
      <c r="AE603" s="3" t="s">
        <v>97</v>
      </c>
      <c r="AF603" s="3" t="s">
        <v>2045</v>
      </c>
      <c r="AG603" s="5">
        <v>44561</v>
      </c>
      <c r="AH603" s="3"/>
    </row>
    <row r="604" spans="1:34" ht="45" customHeight="1" x14ac:dyDescent="0.25">
      <c r="A604" s="3" t="s">
        <v>2423</v>
      </c>
      <c r="B604" s="3" t="s">
        <v>82</v>
      </c>
      <c r="C604" s="3" t="s">
        <v>2045</v>
      </c>
      <c r="D604" s="3" t="s">
        <v>2046</v>
      </c>
      <c r="E604" s="3" t="s">
        <v>164</v>
      </c>
      <c r="F604" s="3" t="s">
        <v>110</v>
      </c>
      <c r="G604" s="3" t="s">
        <v>213</v>
      </c>
      <c r="H604" s="3" t="s">
        <v>213</v>
      </c>
      <c r="I604" s="3" t="s">
        <v>141</v>
      </c>
      <c r="J604" s="3" t="s">
        <v>1101</v>
      </c>
      <c r="K604" s="3" t="s">
        <v>174</v>
      </c>
      <c r="L604" s="3" t="s">
        <v>175</v>
      </c>
      <c r="M604" s="3" t="s">
        <v>92</v>
      </c>
      <c r="N604" s="3" t="s">
        <v>226</v>
      </c>
      <c r="O604" s="3" t="s">
        <v>94</v>
      </c>
      <c r="P604" s="3" t="s">
        <v>227</v>
      </c>
      <c r="Q604" s="3" t="s">
        <v>94</v>
      </c>
      <c r="R604" s="3" t="s">
        <v>2424</v>
      </c>
      <c r="S604" s="3" t="s">
        <v>2424</v>
      </c>
      <c r="T604" s="3" t="s">
        <v>2424</v>
      </c>
      <c r="U604" s="3" t="s">
        <v>2424</v>
      </c>
      <c r="V604" s="3" t="s">
        <v>2424</v>
      </c>
      <c r="W604" s="3" t="s">
        <v>2424</v>
      </c>
      <c r="X604" s="3" t="s">
        <v>2424</v>
      </c>
      <c r="Y604" s="3" t="s">
        <v>2424</v>
      </c>
      <c r="Z604" s="3" t="s">
        <v>2424</v>
      </c>
      <c r="AA604" s="3" t="s">
        <v>2424</v>
      </c>
      <c r="AB604" s="3" t="s">
        <v>2424</v>
      </c>
      <c r="AC604" s="3" t="s">
        <v>2424</v>
      </c>
      <c r="AD604" s="3" t="s">
        <v>2424</v>
      </c>
      <c r="AE604" s="3" t="s">
        <v>97</v>
      </c>
      <c r="AF604" s="3" t="s">
        <v>2045</v>
      </c>
      <c r="AG604" s="5">
        <v>44561</v>
      </c>
      <c r="AH604" s="3"/>
    </row>
    <row r="605" spans="1:34" ht="45" customHeight="1" x14ac:dyDescent="0.25">
      <c r="A605" s="3" t="s">
        <v>2425</v>
      </c>
      <c r="B605" s="3" t="s">
        <v>82</v>
      </c>
      <c r="C605" s="3" t="s">
        <v>2045</v>
      </c>
      <c r="D605" s="3" t="s">
        <v>2046</v>
      </c>
      <c r="E605" s="3" t="s">
        <v>164</v>
      </c>
      <c r="F605" s="3" t="s">
        <v>110</v>
      </c>
      <c r="G605" s="3" t="s">
        <v>1751</v>
      </c>
      <c r="H605" s="3" t="s">
        <v>1751</v>
      </c>
      <c r="I605" s="3" t="s">
        <v>141</v>
      </c>
      <c r="J605" s="3" t="s">
        <v>959</v>
      </c>
      <c r="K605" s="3" t="s">
        <v>297</v>
      </c>
      <c r="L605" s="3" t="s">
        <v>577</v>
      </c>
      <c r="M605" s="3" t="s">
        <v>92</v>
      </c>
      <c r="N605" s="3" t="s">
        <v>217</v>
      </c>
      <c r="O605" s="3" t="s">
        <v>94</v>
      </c>
      <c r="P605" s="3" t="s">
        <v>218</v>
      </c>
      <c r="Q605" s="3" t="s">
        <v>94</v>
      </c>
      <c r="R605" s="3" t="s">
        <v>2426</v>
      </c>
      <c r="S605" s="3" t="s">
        <v>2426</v>
      </c>
      <c r="T605" s="3" t="s">
        <v>2426</v>
      </c>
      <c r="U605" s="3" t="s">
        <v>2426</v>
      </c>
      <c r="V605" s="3" t="s">
        <v>2426</v>
      </c>
      <c r="W605" s="3" t="s">
        <v>2426</v>
      </c>
      <c r="X605" s="3" t="s">
        <v>2426</v>
      </c>
      <c r="Y605" s="3" t="s">
        <v>2426</v>
      </c>
      <c r="Z605" s="3" t="s">
        <v>2426</v>
      </c>
      <c r="AA605" s="3" t="s">
        <v>2426</v>
      </c>
      <c r="AB605" s="3" t="s">
        <v>2426</v>
      </c>
      <c r="AC605" s="3" t="s">
        <v>2426</v>
      </c>
      <c r="AD605" s="3" t="s">
        <v>2426</v>
      </c>
      <c r="AE605" s="3" t="s">
        <v>97</v>
      </c>
      <c r="AF605" s="3" t="s">
        <v>2045</v>
      </c>
      <c r="AG605" s="5">
        <v>44561</v>
      </c>
      <c r="AH605" s="3"/>
    </row>
    <row r="606" spans="1:34" ht="45" customHeight="1" x14ac:dyDescent="0.25">
      <c r="A606" s="3" t="s">
        <v>2427</v>
      </c>
      <c r="B606" s="3" t="s">
        <v>82</v>
      </c>
      <c r="C606" s="3" t="s">
        <v>2045</v>
      </c>
      <c r="D606" s="3" t="s">
        <v>2046</v>
      </c>
      <c r="E606" s="3" t="s">
        <v>85</v>
      </c>
      <c r="F606" s="3" t="s">
        <v>406</v>
      </c>
      <c r="G606" s="4" t="s">
        <v>9475</v>
      </c>
      <c r="H606" s="3" t="s">
        <v>407</v>
      </c>
      <c r="I606" s="3" t="s">
        <v>408</v>
      </c>
      <c r="J606" s="3" t="s">
        <v>409</v>
      </c>
      <c r="K606" s="3" t="s">
        <v>275</v>
      </c>
      <c r="L606" s="3" t="s">
        <v>297</v>
      </c>
      <c r="M606" s="3" t="s">
        <v>92</v>
      </c>
      <c r="N606" s="3" t="s">
        <v>410</v>
      </c>
      <c r="O606" s="3" t="s">
        <v>94</v>
      </c>
      <c r="P606" s="3" t="s">
        <v>411</v>
      </c>
      <c r="Q606" s="3" t="s">
        <v>94</v>
      </c>
      <c r="R606" s="3" t="s">
        <v>2428</v>
      </c>
      <c r="S606" s="3" t="s">
        <v>2428</v>
      </c>
      <c r="T606" s="3" t="s">
        <v>2428</v>
      </c>
      <c r="U606" s="3" t="s">
        <v>2428</v>
      </c>
      <c r="V606" s="3" t="s">
        <v>2428</v>
      </c>
      <c r="W606" s="3" t="s">
        <v>2428</v>
      </c>
      <c r="X606" s="3" t="s">
        <v>2428</v>
      </c>
      <c r="Y606" s="3" t="s">
        <v>2428</v>
      </c>
      <c r="Z606" s="3" t="s">
        <v>2428</v>
      </c>
      <c r="AA606" s="3" t="s">
        <v>2428</v>
      </c>
      <c r="AB606" s="3" t="s">
        <v>2428</v>
      </c>
      <c r="AC606" s="3" t="s">
        <v>2428</v>
      </c>
      <c r="AD606" s="3" t="s">
        <v>2428</v>
      </c>
      <c r="AE606" s="3" t="s">
        <v>97</v>
      </c>
      <c r="AF606" s="3" t="s">
        <v>2045</v>
      </c>
      <c r="AG606" s="5">
        <v>44561</v>
      </c>
      <c r="AH606" s="3"/>
    </row>
    <row r="607" spans="1:34" ht="45" customHeight="1" x14ac:dyDescent="0.25">
      <c r="A607" s="3" t="s">
        <v>2429</v>
      </c>
      <c r="B607" s="3" t="s">
        <v>82</v>
      </c>
      <c r="C607" s="3" t="s">
        <v>2045</v>
      </c>
      <c r="D607" s="3" t="s">
        <v>2046</v>
      </c>
      <c r="E607" s="3" t="s">
        <v>85</v>
      </c>
      <c r="F607" s="3" t="s">
        <v>414</v>
      </c>
      <c r="G607" s="4" t="s">
        <v>9475</v>
      </c>
      <c r="H607" s="3" t="s">
        <v>415</v>
      </c>
      <c r="I607" s="3" t="s">
        <v>102</v>
      </c>
      <c r="J607" s="3" t="s">
        <v>416</v>
      </c>
      <c r="K607" s="3" t="s">
        <v>417</v>
      </c>
      <c r="L607" s="3" t="s">
        <v>418</v>
      </c>
      <c r="M607" s="3" t="s">
        <v>92</v>
      </c>
      <c r="N607" s="3" t="s">
        <v>419</v>
      </c>
      <c r="O607" s="3" t="s">
        <v>94</v>
      </c>
      <c r="P607" s="3" t="s">
        <v>420</v>
      </c>
      <c r="Q607" s="3" t="s">
        <v>94</v>
      </c>
      <c r="R607" s="3" t="s">
        <v>2430</v>
      </c>
      <c r="S607" s="3" t="s">
        <v>2430</v>
      </c>
      <c r="T607" s="3" t="s">
        <v>2430</v>
      </c>
      <c r="U607" s="3" t="s">
        <v>2430</v>
      </c>
      <c r="V607" s="3" t="s">
        <v>2430</v>
      </c>
      <c r="W607" s="3" t="s">
        <v>2430</v>
      </c>
      <c r="X607" s="3" t="s">
        <v>2430</v>
      </c>
      <c r="Y607" s="3" t="s">
        <v>2430</v>
      </c>
      <c r="Z607" s="3" t="s">
        <v>2430</v>
      </c>
      <c r="AA607" s="3" t="s">
        <v>2430</v>
      </c>
      <c r="AB607" s="3" t="s">
        <v>2430</v>
      </c>
      <c r="AC607" s="3" t="s">
        <v>2430</v>
      </c>
      <c r="AD607" s="3" t="s">
        <v>2430</v>
      </c>
      <c r="AE607" s="3" t="s">
        <v>97</v>
      </c>
      <c r="AF607" s="3" t="s">
        <v>2045</v>
      </c>
      <c r="AG607" s="5">
        <v>44561</v>
      </c>
      <c r="AH607" s="3"/>
    </row>
    <row r="608" spans="1:34" ht="45" customHeight="1" x14ac:dyDescent="0.25">
      <c r="A608" s="3" t="s">
        <v>2431</v>
      </c>
      <c r="B608" s="3" t="s">
        <v>82</v>
      </c>
      <c r="C608" s="3" t="s">
        <v>2045</v>
      </c>
      <c r="D608" s="3" t="s">
        <v>2046</v>
      </c>
      <c r="E608" s="3" t="s">
        <v>85</v>
      </c>
      <c r="F608" s="3" t="s">
        <v>423</v>
      </c>
      <c r="G608" s="4" t="s">
        <v>9467</v>
      </c>
      <c r="H608" s="3" t="s">
        <v>424</v>
      </c>
      <c r="I608" s="3" t="s">
        <v>425</v>
      </c>
      <c r="J608" s="3" t="s">
        <v>426</v>
      </c>
      <c r="K608" s="3" t="s">
        <v>184</v>
      </c>
      <c r="L608" s="3" t="s">
        <v>427</v>
      </c>
      <c r="M608" s="3" t="s">
        <v>92</v>
      </c>
      <c r="N608" s="3" t="s">
        <v>284</v>
      </c>
      <c r="O608" s="3" t="s">
        <v>94</v>
      </c>
      <c r="P608" s="3" t="s">
        <v>428</v>
      </c>
      <c r="Q608" s="3" t="s">
        <v>94</v>
      </c>
      <c r="R608" s="3" t="s">
        <v>2432</v>
      </c>
      <c r="S608" s="3" t="s">
        <v>2432</v>
      </c>
      <c r="T608" s="3" t="s">
        <v>2432</v>
      </c>
      <c r="U608" s="3" t="s">
        <v>2432</v>
      </c>
      <c r="V608" s="3" t="s">
        <v>2432</v>
      </c>
      <c r="W608" s="3" t="s">
        <v>2432</v>
      </c>
      <c r="X608" s="3" t="s">
        <v>2432</v>
      </c>
      <c r="Y608" s="3" t="s">
        <v>2432</v>
      </c>
      <c r="Z608" s="3" t="s">
        <v>2432</v>
      </c>
      <c r="AA608" s="3" t="s">
        <v>2432</v>
      </c>
      <c r="AB608" s="3" t="s">
        <v>2432</v>
      </c>
      <c r="AC608" s="3" t="s">
        <v>2432</v>
      </c>
      <c r="AD608" s="3" t="s">
        <v>2432</v>
      </c>
      <c r="AE608" s="3" t="s">
        <v>97</v>
      </c>
      <c r="AF608" s="3" t="s">
        <v>2045</v>
      </c>
      <c r="AG608" s="5">
        <v>44561</v>
      </c>
      <c r="AH608" s="3"/>
    </row>
    <row r="609" spans="1:34" ht="45" customHeight="1" x14ac:dyDescent="0.25">
      <c r="A609" s="3" t="s">
        <v>2433</v>
      </c>
      <c r="B609" s="3" t="s">
        <v>82</v>
      </c>
      <c r="C609" s="3" t="s">
        <v>2045</v>
      </c>
      <c r="D609" s="3" t="s">
        <v>2046</v>
      </c>
      <c r="E609" s="3" t="s">
        <v>85</v>
      </c>
      <c r="F609" s="3" t="s">
        <v>423</v>
      </c>
      <c r="G609" s="4" t="s">
        <v>9467</v>
      </c>
      <c r="H609" s="3" t="s">
        <v>539</v>
      </c>
      <c r="I609" s="3" t="s">
        <v>425</v>
      </c>
      <c r="J609" s="3" t="s">
        <v>540</v>
      </c>
      <c r="K609" s="3" t="s">
        <v>541</v>
      </c>
      <c r="L609" s="3" t="s">
        <v>542</v>
      </c>
      <c r="M609" s="3" t="s">
        <v>92</v>
      </c>
      <c r="N609" s="3" t="s">
        <v>284</v>
      </c>
      <c r="O609" s="3" t="s">
        <v>94</v>
      </c>
      <c r="P609" s="3" t="s">
        <v>543</v>
      </c>
      <c r="Q609" s="3" t="s">
        <v>94</v>
      </c>
      <c r="R609" s="3" t="s">
        <v>2434</v>
      </c>
      <c r="S609" s="3" t="s">
        <v>2434</v>
      </c>
      <c r="T609" s="3" t="s">
        <v>2434</v>
      </c>
      <c r="U609" s="3" t="s">
        <v>2434</v>
      </c>
      <c r="V609" s="3" t="s">
        <v>2434</v>
      </c>
      <c r="W609" s="3" t="s">
        <v>2434</v>
      </c>
      <c r="X609" s="3" t="s">
        <v>2434</v>
      </c>
      <c r="Y609" s="3" t="s">
        <v>2434</v>
      </c>
      <c r="Z609" s="3" t="s">
        <v>2434</v>
      </c>
      <c r="AA609" s="3" t="s">
        <v>2434</v>
      </c>
      <c r="AB609" s="3" t="s">
        <v>2434</v>
      </c>
      <c r="AC609" s="3" t="s">
        <v>2434</v>
      </c>
      <c r="AD609" s="3" t="s">
        <v>2434</v>
      </c>
      <c r="AE609" s="3" t="s">
        <v>97</v>
      </c>
      <c r="AF609" s="3" t="s">
        <v>2045</v>
      </c>
      <c r="AG609" s="5">
        <v>44561</v>
      </c>
      <c r="AH609" s="3"/>
    </row>
    <row r="610" spans="1:34" ht="45" customHeight="1" x14ac:dyDescent="0.25">
      <c r="A610" s="3" t="s">
        <v>2435</v>
      </c>
      <c r="B610" s="3" t="s">
        <v>82</v>
      </c>
      <c r="C610" s="3" t="s">
        <v>2045</v>
      </c>
      <c r="D610" s="3" t="s">
        <v>2046</v>
      </c>
      <c r="E610" s="3" t="s">
        <v>85</v>
      </c>
      <c r="F610" s="3" t="s">
        <v>414</v>
      </c>
      <c r="G610" s="4" t="s">
        <v>9470</v>
      </c>
      <c r="H610" s="3" t="s">
        <v>546</v>
      </c>
      <c r="I610" s="3" t="s">
        <v>121</v>
      </c>
      <c r="J610" s="3" t="s">
        <v>547</v>
      </c>
      <c r="K610" s="3" t="s">
        <v>548</v>
      </c>
      <c r="L610" s="3" t="s">
        <v>242</v>
      </c>
      <c r="M610" s="3" t="s">
        <v>92</v>
      </c>
      <c r="N610" s="3" t="s">
        <v>269</v>
      </c>
      <c r="O610" s="3" t="s">
        <v>94</v>
      </c>
      <c r="P610" s="3" t="s">
        <v>549</v>
      </c>
      <c r="Q610" s="3" t="s">
        <v>94</v>
      </c>
      <c r="R610" s="3" t="s">
        <v>2436</v>
      </c>
      <c r="S610" s="3" t="s">
        <v>2436</v>
      </c>
      <c r="T610" s="3" t="s">
        <v>2436</v>
      </c>
      <c r="U610" s="3" t="s">
        <v>2436</v>
      </c>
      <c r="V610" s="3" t="s">
        <v>2436</v>
      </c>
      <c r="W610" s="3" t="s">
        <v>2436</v>
      </c>
      <c r="X610" s="3" t="s">
        <v>2436</v>
      </c>
      <c r="Y610" s="3" t="s">
        <v>2436</v>
      </c>
      <c r="Z610" s="3" t="s">
        <v>2436</v>
      </c>
      <c r="AA610" s="3" t="s">
        <v>2436</v>
      </c>
      <c r="AB610" s="3" t="s">
        <v>2436</v>
      </c>
      <c r="AC610" s="3" t="s">
        <v>2436</v>
      </c>
      <c r="AD610" s="3" t="s">
        <v>2436</v>
      </c>
      <c r="AE610" s="3" t="s">
        <v>97</v>
      </c>
      <c r="AF610" s="3" t="s">
        <v>2045</v>
      </c>
      <c r="AG610" s="5">
        <v>44561</v>
      </c>
      <c r="AH610" s="3"/>
    </row>
    <row r="611" spans="1:34" ht="45" customHeight="1" x14ac:dyDescent="0.25">
      <c r="A611" s="3" t="s">
        <v>2437</v>
      </c>
      <c r="B611" s="3" t="s">
        <v>82</v>
      </c>
      <c r="C611" s="3" t="s">
        <v>2045</v>
      </c>
      <c r="D611" s="3" t="s">
        <v>2046</v>
      </c>
      <c r="E611" s="3" t="s">
        <v>164</v>
      </c>
      <c r="F611" s="3" t="s">
        <v>165</v>
      </c>
      <c r="G611" s="3" t="s">
        <v>166</v>
      </c>
      <c r="H611" s="3" t="s">
        <v>166</v>
      </c>
      <c r="I611" s="3" t="s">
        <v>141</v>
      </c>
      <c r="J611" s="3" t="s">
        <v>230</v>
      </c>
      <c r="K611" s="3" t="s">
        <v>242</v>
      </c>
      <c r="L611" s="3" t="s">
        <v>242</v>
      </c>
      <c r="M611" s="3" t="s">
        <v>92</v>
      </c>
      <c r="N611" s="3" t="s">
        <v>169</v>
      </c>
      <c r="O611" s="3" t="s">
        <v>94</v>
      </c>
      <c r="P611" s="3" t="s">
        <v>170</v>
      </c>
      <c r="Q611" s="3" t="s">
        <v>94</v>
      </c>
      <c r="R611" s="3" t="s">
        <v>2438</v>
      </c>
      <c r="S611" s="3" t="s">
        <v>2438</v>
      </c>
      <c r="T611" s="3" t="s">
        <v>2438</v>
      </c>
      <c r="U611" s="3" t="s">
        <v>2438</v>
      </c>
      <c r="V611" s="3" t="s">
        <v>2438</v>
      </c>
      <c r="W611" s="3" t="s">
        <v>2438</v>
      </c>
      <c r="X611" s="3" t="s">
        <v>2438</v>
      </c>
      <c r="Y611" s="3" t="s">
        <v>2438</v>
      </c>
      <c r="Z611" s="3" t="s">
        <v>2438</v>
      </c>
      <c r="AA611" s="3" t="s">
        <v>2438</v>
      </c>
      <c r="AB611" s="3" t="s">
        <v>2438</v>
      </c>
      <c r="AC611" s="3" t="s">
        <v>2438</v>
      </c>
      <c r="AD611" s="3" t="s">
        <v>2438</v>
      </c>
      <c r="AE611" s="3" t="s">
        <v>97</v>
      </c>
      <c r="AF611" s="3" t="s">
        <v>2045</v>
      </c>
      <c r="AG611" s="5">
        <v>44561</v>
      </c>
      <c r="AH611" s="3"/>
    </row>
    <row r="612" spans="1:34" ht="45" customHeight="1" x14ac:dyDescent="0.25">
      <c r="A612" s="3" t="s">
        <v>2439</v>
      </c>
      <c r="B612" s="3" t="s">
        <v>82</v>
      </c>
      <c r="C612" s="3" t="s">
        <v>2045</v>
      </c>
      <c r="D612" s="3" t="s">
        <v>2046</v>
      </c>
      <c r="E612" s="3" t="s">
        <v>164</v>
      </c>
      <c r="F612" s="3" t="s">
        <v>165</v>
      </c>
      <c r="G612" s="4" t="s">
        <v>9467</v>
      </c>
      <c r="H612" s="3" t="s">
        <v>1003</v>
      </c>
      <c r="I612" s="3" t="s">
        <v>102</v>
      </c>
      <c r="J612" s="3" t="s">
        <v>1133</v>
      </c>
      <c r="K612" s="3" t="s">
        <v>1134</v>
      </c>
      <c r="L612" s="3" t="s">
        <v>151</v>
      </c>
      <c r="M612" s="3" t="s">
        <v>92</v>
      </c>
      <c r="N612" s="3" t="s">
        <v>1005</v>
      </c>
      <c r="O612" s="3" t="s">
        <v>94</v>
      </c>
      <c r="P612" s="3" t="s">
        <v>1006</v>
      </c>
      <c r="Q612" s="3" t="s">
        <v>94</v>
      </c>
      <c r="R612" s="3" t="s">
        <v>2440</v>
      </c>
      <c r="S612" s="3" t="s">
        <v>2440</v>
      </c>
      <c r="T612" s="3" t="s">
        <v>2440</v>
      </c>
      <c r="U612" s="3" t="s">
        <v>2440</v>
      </c>
      <c r="V612" s="3" t="s">
        <v>2440</v>
      </c>
      <c r="W612" s="3" t="s">
        <v>2440</v>
      </c>
      <c r="X612" s="3" t="s">
        <v>2440</v>
      </c>
      <c r="Y612" s="3" t="s">
        <v>2440</v>
      </c>
      <c r="Z612" s="3" t="s">
        <v>2440</v>
      </c>
      <c r="AA612" s="3" t="s">
        <v>2440</v>
      </c>
      <c r="AB612" s="3" t="s">
        <v>2440</v>
      </c>
      <c r="AC612" s="3" t="s">
        <v>2440</v>
      </c>
      <c r="AD612" s="3" t="s">
        <v>2440</v>
      </c>
      <c r="AE612" s="3" t="s">
        <v>97</v>
      </c>
      <c r="AF612" s="3" t="s">
        <v>2045</v>
      </c>
      <c r="AG612" s="5">
        <v>44561</v>
      </c>
      <c r="AH612" s="3"/>
    </row>
    <row r="613" spans="1:34" ht="45" customHeight="1" x14ac:dyDescent="0.25">
      <c r="A613" s="3" t="s">
        <v>2441</v>
      </c>
      <c r="B613" s="3" t="s">
        <v>82</v>
      </c>
      <c r="C613" s="3" t="s">
        <v>2045</v>
      </c>
      <c r="D613" s="3" t="s">
        <v>2046</v>
      </c>
      <c r="E613" s="3" t="s">
        <v>164</v>
      </c>
      <c r="F613" s="3" t="s">
        <v>129</v>
      </c>
      <c r="G613" s="3" t="s">
        <v>1211</v>
      </c>
      <c r="H613" s="3" t="s">
        <v>1211</v>
      </c>
      <c r="I613" s="3" t="s">
        <v>102</v>
      </c>
      <c r="J613" s="3" t="s">
        <v>1212</v>
      </c>
      <c r="K613" s="3" t="s">
        <v>467</v>
      </c>
      <c r="L613" s="3" t="s">
        <v>1213</v>
      </c>
      <c r="M613" s="3" t="s">
        <v>92</v>
      </c>
      <c r="N613" s="3" t="s">
        <v>1214</v>
      </c>
      <c r="O613" s="3" t="s">
        <v>94</v>
      </c>
      <c r="P613" s="3" t="s">
        <v>1215</v>
      </c>
      <c r="Q613" s="3" t="s">
        <v>94</v>
      </c>
      <c r="R613" s="3" t="s">
        <v>2442</v>
      </c>
      <c r="S613" s="3" t="s">
        <v>2442</v>
      </c>
      <c r="T613" s="3" t="s">
        <v>2442</v>
      </c>
      <c r="U613" s="3" t="s">
        <v>2442</v>
      </c>
      <c r="V613" s="3" t="s">
        <v>2442</v>
      </c>
      <c r="W613" s="3" t="s">
        <v>2442</v>
      </c>
      <c r="X613" s="3" t="s">
        <v>2442</v>
      </c>
      <c r="Y613" s="3" t="s">
        <v>2442</v>
      </c>
      <c r="Z613" s="3" t="s">
        <v>2442</v>
      </c>
      <c r="AA613" s="3" t="s">
        <v>2442</v>
      </c>
      <c r="AB613" s="3" t="s">
        <v>2442</v>
      </c>
      <c r="AC613" s="3" t="s">
        <v>2442</v>
      </c>
      <c r="AD613" s="3" t="s">
        <v>2442</v>
      </c>
      <c r="AE613" s="3" t="s">
        <v>97</v>
      </c>
      <c r="AF613" s="3" t="s">
        <v>2045</v>
      </c>
      <c r="AG613" s="5">
        <v>44561</v>
      </c>
      <c r="AH613" s="3"/>
    </row>
    <row r="614" spans="1:34" ht="45" customHeight="1" x14ac:dyDescent="0.25">
      <c r="A614" s="3" t="s">
        <v>2443</v>
      </c>
      <c r="B614" s="3" t="s">
        <v>82</v>
      </c>
      <c r="C614" s="3" t="s">
        <v>2045</v>
      </c>
      <c r="D614" s="3" t="s">
        <v>2046</v>
      </c>
      <c r="E614" s="3" t="s">
        <v>164</v>
      </c>
      <c r="F614" s="3" t="s">
        <v>165</v>
      </c>
      <c r="G614" s="4" t="s">
        <v>9467</v>
      </c>
      <c r="H614" s="3" t="s">
        <v>1218</v>
      </c>
      <c r="I614" s="3" t="s">
        <v>141</v>
      </c>
      <c r="J614" s="3" t="s">
        <v>689</v>
      </c>
      <c r="K614" s="3" t="s">
        <v>104</v>
      </c>
      <c r="L614" s="3" t="s">
        <v>491</v>
      </c>
      <c r="M614" s="3" t="s">
        <v>92</v>
      </c>
      <c r="N614" s="3" t="s">
        <v>345</v>
      </c>
      <c r="O614" s="3" t="s">
        <v>94</v>
      </c>
      <c r="P614" s="3" t="s">
        <v>346</v>
      </c>
      <c r="Q614" s="3" t="s">
        <v>94</v>
      </c>
      <c r="R614" s="3" t="s">
        <v>2444</v>
      </c>
      <c r="S614" s="3" t="s">
        <v>2444</v>
      </c>
      <c r="T614" s="3" t="s">
        <v>2444</v>
      </c>
      <c r="U614" s="3" t="s">
        <v>2444</v>
      </c>
      <c r="V614" s="3" t="s">
        <v>2444</v>
      </c>
      <c r="W614" s="3" t="s">
        <v>2444</v>
      </c>
      <c r="X614" s="3" t="s">
        <v>2444</v>
      </c>
      <c r="Y614" s="3" t="s">
        <v>2444</v>
      </c>
      <c r="Z614" s="3" t="s">
        <v>2444</v>
      </c>
      <c r="AA614" s="3" t="s">
        <v>2444</v>
      </c>
      <c r="AB614" s="3" t="s">
        <v>2444</v>
      </c>
      <c r="AC614" s="3" t="s">
        <v>2444</v>
      </c>
      <c r="AD614" s="3" t="s">
        <v>2444</v>
      </c>
      <c r="AE614" s="3" t="s">
        <v>97</v>
      </c>
      <c r="AF614" s="3" t="s">
        <v>2045</v>
      </c>
      <c r="AG614" s="5">
        <v>44561</v>
      </c>
      <c r="AH614" s="3"/>
    </row>
    <row r="615" spans="1:34" ht="45" customHeight="1" x14ac:dyDescent="0.25">
      <c r="A615" s="3" t="s">
        <v>2445</v>
      </c>
      <c r="B615" s="3" t="s">
        <v>82</v>
      </c>
      <c r="C615" s="3" t="s">
        <v>2045</v>
      </c>
      <c r="D615" s="3" t="s">
        <v>2046</v>
      </c>
      <c r="E615" s="3" t="s">
        <v>164</v>
      </c>
      <c r="F615" s="3" t="s">
        <v>100</v>
      </c>
      <c r="G615" s="3" t="s">
        <v>166</v>
      </c>
      <c r="H615" s="3" t="s">
        <v>166</v>
      </c>
      <c r="I615" s="3" t="s">
        <v>121</v>
      </c>
      <c r="J615" s="3" t="s">
        <v>1221</v>
      </c>
      <c r="K615" s="3" t="s">
        <v>174</v>
      </c>
      <c r="L615" s="3" t="s">
        <v>175</v>
      </c>
      <c r="M615" s="3" t="s">
        <v>92</v>
      </c>
      <c r="N615" s="3" t="s">
        <v>169</v>
      </c>
      <c r="O615" s="3" t="s">
        <v>94</v>
      </c>
      <c r="P615" s="3" t="s">
        <v>1222</v>
      </c>
      <c r="Q615" s="3" t="s">
        <v>94</v>
      </c>
      <c r="R615" s="3" t="s">
        <v>2446</v>
      </c>
      <c r="S615" s="3" t="s">
        <v>2446</v>
      </c>
      <c r="T615" s="3" t="s">
        <v>2446</v>
      </c>
      <c r="U615" s="3" t="s">
        <v>2446</v>
      </c>
      <c r="V615" s="3" t="s">
        <v>2446</v>
      </c>
      <c r="W615" s="3" t="s">
        <v>2446</v>
      </c>
      <c r="X615" s="3" t="s">
        <v>2446</v>
      </c>
      <c r="Y615" s="3" t="s">
        <v>2446</v>
      </c>
      <c r="Z615" s="3" t="s">
        <v>2446</v>
      </c>
      <c r="AA615" s="3" t="s">
        <v>2446</v>
      </c>
      <c r="AB615" s="3" t="s">
        <v>2446</v>
      </c>
      <c r="AC615" s="3" t="s">
        <v>2446</v>
      </c>
      <c r="AD615" s="3" t="s">
        <v>2446</v>
      </c>
      <c r="AE615" s="3" t="s">
        <v>97</v>
      </c>
      <c r="AF615" s="3" t="s">
        <v>2045</v>
      </c>
      <c r="AG615" s="5">
        <v>44561</v>
      </c>
      <c r="AH615" s="3"/>
    </row>
    <row r="616" spans="1:34" ht="45" customHeight="1" x14ac:dyDescent="0.25">
      <c r="A616" s="3" t="s">
        <v>2447</v>
      </c>
      <c r="B616" s="3" t="s">
        <v>82</v>
      </c>
      <c r="C616" s="3" t="s">
        <v>2045</v>
      </c>
      <c r="D616" s="3" t="s">
        <v>2046</v>
      </c>
      <c r="E616" s="3" t="s">
        <v>85</v>
      </c>
      <c r="F616" s="3" t="s">
        <v>414</v>
      </c>
      <c r="G616" s="4" t="s">
        <v>9467</v>
      </c>
      <c r="H616" s="3" t="s">
        <v>552</v>
      </c>
      <c r="I616" s="3" t="s">
        <v>553</v>
      </c>
      <c r="J616" s="3" t="s">
        <v>554</v>
      </c>
      <c r="K616" s="3" t="s">
        <v>151</v>
      </c>
      <c r="L616" s="3" t="s">
        <v>395</v>
      </c>
      <c r="M616" s="3" t="s">
        <v>260</v>
      </c>
      <c r="N616" s="3" t="s">
        <v>261</v>
      </c>
      <c r="O616" s="3" t="s">
        <v>94</v>
      </c>
      <c r="P616" s="3" t="s">
        <v>555</v>
      </c>
      <c r="Q616" s="3" t="s">
        <v>94</v>
      </c>
      <c r="R616" s="3" t="s">
        <v>2448</v>
      </c>
      <c r="S616" s="3" t="s">
        <v>2448</v>
      </c>
      <c r="T616" s="3" t="s">
        <v>2448</v>
      </c>
      <c r="U616" s="3" t="s">
        <v>2448</v>
      </c>
      <c r="V616" s="3" t="s">
        <v>2448</v>
      </c>
      <c r="W616" s="3" t="s">
        <v>2448</v>
      </c>
      <c r="X616" s="3" t="s">
        <v>2448</v>
      </c>
      <c r="Y616" s="3" t="s">
        <v>2448</v>
      </c>
      <c r="Z616" s="3" t="s">
        <v>2448</v>
      </c>
      <c r="AA616" s="3" t="s">
        <v>2448</v>
      </c>
      <c r="AB616" s="3" t="s">
        <v>2448</v>
      </c>
      <c r="AC616" s="3" t="s">
        <v>2448</v>
      </c>
      <c r="AD616" s="3" t="s">
        <v>2448</v>
      </c>
      <c r="AE616" s="3" t="s">
        <v>97</v>
      </c>
      <c r="AF616" s="3" t="s">
        <v>2045</v>
      </c>
      <c r="AG616" s="5">
        <v>44561</v>
      </c>
      <c r="AH616" s="3"/>
    </row>
    <row r="617" spans="1:34" ht="45" customHeight="1" x14ac:dyDescent="0.25">
      <c r="A617" s="3" t="s">
        <v>2449</v>
      </c>
      <c r="B617" s="3" t="s">
        <v>82</v>
      </c>
      <c r="C617" s="3" t="s">
        <v>2045</v>
      </c>
      <c r="D617" s="3" t="s">
        <v>2046</v>
      </c>
      <c r="E617" s="3" t="s">
        <v>85</v>
      </c>
      <c r="F617" s="3" t="s">
        <v>100</v>
      </c>
      <c r="G617" s="4" t="s">
        <v>9467</v>
      </c>
      <c r="H617" s="3" t="s">
        <v>558</v>
      </c>
      <c r="I617" s="3" t="s">
        <v>121</v>
      </c>
      <c r="J617" s="3" t="s">
        <v>559</v>
      </c>
      <c r="K617" s="3" t="s">
        <v>560</v>
      </c>
      <c r="L617" s="3" t="s">
        <v>561</v>
      </c>
      <c r="M617" s="3" t="s">
        <v>92</v>
      </c>
      <c r="N617" s="3" t="s">
        <v>562</v>
      </c>
      <c r="O617" s="3" t="s">
        <v>94</v>
      </c>
      <c r="P617" s="3" t="s">
        <v>563</v>
      </c>
      <c r="Q617" s="3" t="s">
        <v>94</v>
      </c>
      <c r="R617" s="3" t="s">
        <v>2450</v>
      </c>
      <c r="S617" s="3" t="s">
        <v>2450</v>
      </c>
      <c r="T617" s="3" t="s">
        <v>2450</v>
      </c>
      <c r="U617" s="3" t="s">
        <v>2450</v>
      </c>
      <c r="V617" s="3" t="s">
        <v>2450</v>
      </c>
      <c r="W617" s="3" t="s">
        <v>2450</v>
      </c>
      <c r="X617" s="3" t="s">
        <v>2450</v>
      </c>
      <c r="Y617" s="3" t="s">
        <v>2450</v>
      </c>
      <c r="Z617" s="3" t="s">
        <v>2450</v>
      </c>
      <c r="AA617" s="3" t="s">
        <v>2450</v>
      </c>
      <c r="AB617" s="3" t="s">
        <v>2450</v>
      </c>
      <c r="AC617" s="3" t="s">
        <v>2450</v>
      </c>
      <c r="AD617" s="3" t="s">
        <v>2450</v>
      </c>
      <c r="AE617" s="3" t="s">
        <v>97</v>
      </c>
      <c r="AF617" s="3" t="s">
        <v>2045</v>
      </c>
      <c r="AG617" s="5">
        <v>44561</v>
      </c>
      <c r="AH617" s="3"/>
    </row>
    <row r="618" spans="1:34" ht="45" customHeight="1" x14ac:dyDescent="0.25">
      <c r="A618" s="3" t="s">
        <v>2451</v>
      </c>
      <c r="B618" s="3" t="s">
        <v>82</v>
      </c>
      <c r="C618" s="3" t="s">
        <v>2045</v>
      </c>
      <c r="D618" s="3" t="s">
        <v>2046</v>
      </c>
      <c r="E618" s="3" t="s">
        <v>85</v>
      </c>
      <c r="F618" s="3" t="s">
        <v>100</v>
      </c>
      <c r="G618" s="4" t="s">
        <v>9496</v>
      </c>
      <c r="H618" s="3" t="s">
        <v>566</v>
      </c>
      <c r="I618" s="3" t="s">
        <v>88</v>
      </c>
      <c r="J618" s="3" t="s">
        <v>567</v>
      </c>
      <c r="K618" s="3" t="s">
        <v>568</v>
      </c>
      <c r="L618" s="3" t="s">
        <v>569</v>
      </c>
      <c r="M618" s="3" t="s">
        <v>92</v>
      </c>
      <c r="N618" s="3" t="s">
        <v>570</v>
      </c>
      <c r="O618" s="3" t="s">
        <v>94</v>
      </c>
      <c r="P618" s="3" t="s">
        <v>571</v>
      </c>
      <c r="Q618" s="3" t="s">
        <v>94</v>
      </c>
      <c r="R618" s="3" t="s">
        <v>2452</v>
      </c>
      <c r="S618" s="3" t="s">
        <v>2452</v>
      </c>
      <c r="T618" s="3" t="s">
        <v>2452</v>
      </c>
      <c r="U618" s="3" t="s">
        <v>2452</v>
      </c>
      <c r="V618" s="3" t="s">
        <v>2452</v>
      </c>
      <c r="W618" s="3" t="s">
        <v>2452</v>
      </c>
      <c r="X618" s="3" t="s">
        <v>2452</v>
      </c>
      <c r="Y618" s="3" t="s">
        <v>2452</v>
      </c>
      <c r="Z618" s="3" t="s">
        <v>2452</v>
      </c>
      <c r="AA618" s="3" t="s">
        <v>2452</v>
      </c>
      <c r="AB618" s="3" t="s">
        <v>2452</v>
      </c>
      <c r="AC618" s="3" t="s">
        <v>2452</v>
      </c>
      <c r="AD618" s="3" t="s">
        <v>2452</v>
      </c>
      <c r="AE618" s="3" t="s">
        <v>97</v>
      </c>
      <c r="AF618" s="3" t="s">
        <v>2045</v>
      </c>
      <c r="AG618" s="5">
        <v>44561</v>
      </c>
      <c r="AH618" s="3"/>
    </row>
    <row r="619" spans="1:34" ht="45" customHeight="1" x14ac:dyDescent="0.25">
      <c r="A619" s="3" t="s">
        <v>2453</v>
      </c>
      <c r="B619" s="3" t="s">
        <v>82</v>
      </c>
      <c r="C619" s="3" t="s">
        <v>2045</v>
      </c>
      <c r="D619" s="3" t="s">
        <v>2046</v>
      </c>
      <c r="E619" s="3" t="s">
        <v>85</v>
      </c>
      <c r="F619" s="3" t="s">
        <v>86</v>
      </c>
      <c r="G619" s="4" t="s">
        <v>9466</v>
      </c>
      <c r="H619" s="3" t="s">
        <v>677</v>
      </c>
      <c r="I619" s="3" t="s">
        <v>553</v>
      </c>
      <c r="J619" s="3" t="s">
        <v>524</v>
      </c>
      <c r="K619" s="3" t="s">
        <v>124</v>
      </c>
      <c r="L619" s="3" t="s">
        <v>439</v>
      </c>
      <c r="M619" s="3" t="s">
        <v>92</v>
      </c>
      <c r="N619" s="3" t="s">
        <v>678</v>
      </c>
      <c r="O619" s="3" t="s">
        <v>94</v>
      </c>
      <c r="P619" s="3" t="s">
        <v>679</v>
      </c>
      <c r="Q619" s="3" t="s">
        <v>94</v>
      </c>
      <c r="R619" s="3" t="s">
        <v>2454</v>
      </c>
      <c r="S619" s="3" t="s">
        <v>2454</v>
      </c>
      <c r="T619" s="3" t="s">
        <v>2454</v>
      </c>
      <c r="U619" s="3" t="s">
        <v>2454</v>
      </c>
      <c r="V619" s="3" t="s">
        <v>2454</v>
      </c>
      <c r="W619" s="3" t="s">
        <v>2454</v>
      </c>
      <c r="X619" s="3" t="s">
        <v>2454</v>
      </c>
      <c r="Y619" s="3" t="s">
        <v>2454</v>
      </c>
      <c r="Z619" s="3" t="s">
        <v>2454</v>
      </c>
      <c r="AA619" s="3" t="s">
        <v>2454</v>
      </c>
      <c r="AB619" s="3" t="s">
        <v>2454</v>
      </c>
      <c r="AC619" s="3" t="s">
        <v>2454</v>
      </c>
      <c r="AD619" s="3" t="s">
        <v>2454</v>
      </c>
      <c r="AE619" s="3" t="s">
        <v>97</v>
      </c>
      <c r="AF619" s="3" t="s">
        <v>2045</v>
      </c>
      <c r="AG619" s="5">
        <v>44561</v>
      </c>
      <c r="AH619" s="3"/>
    </row>
    <row r="620" spans="1:34" ht="45" customHeight="1" x14ac:dyDescent="0.25">
      <c r="A620" s="3" t="s">
        <v>2455</v>
      </c>
      <c r="B620" s="3" t="s">
        <v>82</v>
      </c>
      <c r="C620" s="3" t="s">
        <v>2045</v>
      </c>
      <c r="D620" s="3" t="s">
        <v>2046</v>
      </c>
      <c r="E620" s="3" t="s">
        <v>85</v>
      </c>
      <c r="F620" s="3" t="s">
        <v>414</v>
      </c>
      <c r="G620" s="4" t="s">
        <v>190</v>
      </c>
      <c r="H620" s="3" t="s">
        <v>682</v>
      </c>
      <c r="I620" s="3" t="s">
        <v>121</v>
      </c>
      <c r="J620" s="3" t="s">
        <v>150</v>
      </c>
      <c r="K620" s="3" t="s">
        <v>683</v>
      </c>
      <c r="L620" s="3" t="s">
        <v>684</v>
      </c>
      <c r="M620" s="3" t="s">
        <v>92</v>
      </c>
      <c r="N620" s="3" t="s">
        <v>291</v>
      </c>
      <c r="O620" s="3" t="s">
        <v>94</v>
      </c>
      <c r="P620" s="3" t="s">
        <v>685</v>
      </c>
      <c r="Q620" s="3" t="s">
        <v>94</v>
      </c>
      <c r="R620" s="3" t="s">
        <v>2456</v>
      </c>
      <c r="S620" s="3" t="s">
        <v>2456</v>
      </c>
      <c r="T620" s="3" t="s">
        <v>2456</v>
      </c>
      <c r="U620" s="3" t="s">
        <v>2456</v>
      </c>
      <c r="V620" s="3" t="s">
        <v>2456</v>
      </c>
      <c r="W620" s="3" t="s">
        <v>2456</v>
      </c>
      <c r="X620" s="3" t="s">
        <v>2456</v>
      </c>
      <c r="Y620" s="3" t="s">
        <v>2456</v>
      </c>
      <c r="Z620" s="3" t="s">
        <v>2456</v>
      </c>
      <c r="AA620" s="3" t="s">
        <v>2456</v>
      </c>
      <c r="AB620" s="3" t="s">
        <v>2456</v>
      </c>
      <c r="AC620" s="3" t="s">
        <v>2456</v>
      </c>
      <c r="AD620" s="3" t="s">
        <v>2456</v>
      </c>
      <c r="AE620" s="3" t="s">
        <v>97</v>
      </c>
      <c r="AF620" s="3" t="s">
        <v>2045</v>
      </c>
      <c r="AG620" s="5">
        <v>44561</v>
      </c>
      <c r="AH620" s="3"/>
    </row>
    <row r="621" spans="1:34" ht="45" customHeight="1" x14ac:dyDescent="0.25">
      <c r="A621" s="3" t="s">
        <v>2457</v>
      </c>
      <c r="B621" s="3" t="s">
        <v>82</v>
      </c>
      <c r="C621" s="3" t="s">
        <v>2045</v>
      </c>
      <c r="D621" s="3" t="s">
        <v>2046</v>
      </c>
      <c r="E621" s="3" t="s">
        <v>164</v>
      </c>
      <c r="F621" s="3" t="s">
        <v>165</v>
      </c>
      <c r="G621" s="3" t="s">
        <v>166</v>
      </c>
      <c r="H621" s="3" t="s">
        <v>166</v>
      </c>
      <c r="I621" s="3" t="s">
        <v>121</v>
      </c>
      <c r="J621" s="3" t="s">
        <v>1228</v>
      </c>
      <c r="K621" s="3" t="s">
        <v>471</v>
      </c>
      <c r="L621" s="3" t="s">
        <v>197</v>
      </c>
      <c r="M621" s="3" t="s">
        <v>92</v>
      </c>
      <c r="N621" s="3" t="s">
        <v>169</v>
      </c>
      <c r="O621" s="3" t="s">
        <v>94</v>
      </c>
      <c r="P621" s="3" t="s">
        <v>1222</v>
      </c>
      <c r="Q621" s="3" t="s">
        <v>94</v>
      </c>
      <c r="R621" s="3" t="s">
        <v>2458</v>
      </c>
      <c r="S621" s="3" t="s">
        <v>2458</v>
      </c>
      <c r="T621" s="3" t="s">
        <v>2458</v>
      </c>
      <c r="U621" s="3" t="s">
        <v>2458</v>
      </c>
      <c r="V621" s="3" t="s">
        <v>2458</v>
      </c>
      <c r="W621" s="3" t="s">
        <v>2458</v>
      </c>
      <c r="X621" s="3" t="s">
        <v>2458</v>
      </c>
      <c r="Y621" s="3" t="s">
        <v>2458</v>
      </c>
      <c r="Z621" s="3" t="s">
        <v>2458</v>
      </c>
      <c r="AA621" s="3" t="s">
        <v>2458</v>
      </c>
      <c r="AB621" s="3" t="s">
        <v>2458</v>
      </c>
      <c r="AC621" s="3" t="s">
        <v>2458</v>
      </c>
      <c r="AD621" s="3" t="s">
        <v>2458</v>
      </c>
      <c r="AE621" s="3" t="s">
        <v>97</v>
      </c>
      <c r="AF621" s="3" t="s">
        <v>2045</v>
      </c>
      <c r="AG621" s="5">
        <v>44561</v>
      </c>
      <c r="AH621" s="3"/>
    </row>
    <row r="622" spans="1:34" ht="45" customHeight="1" x14ac:dyDescent="0.25">
      <c r="A622" s="3" t="s">
        <v>2459</v>
      </c>
      <c r="B622" s="3" t="s">
        <v>82</v>
      </c>
      <c r="C622" s="3" t="s">
        <v>2045</v>
      </c>
      <c r="D622" s="3" t="s">
        <v>2046</v>
      </c>
      <c r="E622" s="3" t="s">
        <v>164</v>
      </c>
      <c r="F622" s="3" t="s">
        <v>165</v>
      </c>
      <c r="G622" s="4" t="s">
        <v>9467</v>
      </c>
      <c r="H622" s="3" t="s">
        <v>1218</v>
      </c>
      <c r="I622" s="3" t="s">
        <v>141</v>
      </c>
      <c r="J622" s="3" t="s">
        <v>150</v>
      </c>
      <c r="K622" s="3" t="s">
        <v>201</v>
      </c>
      <c r="L622" s="3" t="s">
        <v>891</v>
      </c>
      <c r="M622" s="3" t="s">
        <v>92</v>
      </c>
      <c r="N622" s="3" t="s">
        <v>345</v>
      </c>
      <c r="O622" s="3" t="s">
        <v>94</v>
      </c>
      <c r="P622" s="3" t="s">
        <v>346</v>
      </c>
      <c r="Q622" s="3" t="s">
        <v>94</v>
      </c>
      <c r="R622" s="3" t="s">
        <v>2460</v>
      </c>
      <c r="S622" s="3" t="s">
        <v>2460</v>
      </c>
      <c r="T622" s="3" t="s">
        <v>2460</v>
      </c>
      <c r="U622" s="3" t="s">
        <v>2460</v>
      </c>
      <c r="V622" s="3" t="s">
        <v>2460</v>
      </c>
      <c r="W622" s="3" t="s">
        <v>2460</v>
      </c>
      <c r="X622" s="3" t="s">
        <v>2460</v>
      </c>
      <c r="Y622" s="3" t="s">
        <v>2460</v>
      </c>
      <c r="Z622" s="3" t="s">
        <v>2460</v>
      </c>
      <c r="AA622" s="3" t="s">
        <v>2460</v>
      </c>
      <c r="AB622" s="3" t="s">
        <v>2460</v>
      </c>
      <c r="AC622" s="3" t="s">
        <v>2460</v>
      </c>
      <c r="AD622" s="3" t="s">
        <v>2460</v>
      </c>
      <c r="AE622" s="3" t="s">
        <v>97</v>
      </c>
      <c r="AF622" s="3" t="s">
        <v>2045</v>
      </c>
      <c r="AG622" s="5">
        <v>44561</v>
      </c>
      <c r="AH622" s="3"/>
    </row>
    <row r="623" spans="1:34" ht="45" customHeight="1" x14ac:dyDescent="0.25">
      <c r="A623" s="3" t="s">
        <v>2461</v>
      </c>
      <c r="B623" s="3" t="s">
        <v>82</v>
      </c>
      <c r="C623" s="3" t="s">
        <v>2045</v>
      </c>
      <c r="D623" s="3" t="s">
        <v>2046</v>
      </c>
      <c r="E623" s="3" t="s">
        <v>164</v>
      </c>
      <c r="F623" s="3" t="s">
        <v>100</v>
      </c>
      <c r="G623" s="3" t="s">
        <v>190</v>
      </c>
      <c r="H623" s="3" t="s">
        <v>190</v>
      </c>
      <c r="I623" s="3" t="s">
        <v>121</v>
      </c>
      <c r="J623" s="3" t="s">
        <v>1310</v>
      </c>
      <c r="K623" s="3" t="s">
        <v>479</v>
      </c>
      <c r="L623" s="3" t="s">
        <v>1311</v>
      </c>
      <c r="M623" s="3" t="s">
        <v>92</v>
      </c>
      <c r="N623" s="3" t="s">
        <v>1021</v>
      </c>
      <c r="O623" s="3" t="s">
        <v>94</v>
      </c>
      <c r="P623" s="3" t="s">
        <v>1022</v>
      </c>
      <c r="Q623" s="3" t="s">
        <v>94</v>
      </c>
      <c r="R623" s="3" t="s">
        <v>2462</v>
      </c>
      <c r="S623" s="3" t="s">
        <v>2462</v>
      </c>
      <c r="T623" s="3" t="s">
        <v>2462</v>
      </c>
      <c r="U623" s="3" t="s">
        <v>2462</v>
      </c>
      <c r="V623" s="3" t="s">
        <v>2462</v>
      </c>
      <c r="W623" s="3" t="s">
        <v>2462</v>
      </c>
      <c r="X623" s="3" t="s">
        <v>2462</v>
      </c>
      <c r="Y623" s="3" t="s">
        <v>2462</v>
      </c>
      <c r="Z623" s="3" t="s">
        <v>2462</v>
      </c>
      <c r="AA623" s="3" t="s">
        <v>2462</v>
      </c>
      <c r="AB623" s="3" t="s">
        <v>2462</v>
      </c>
      <c r="AC623" s="3" t="s">
        <v>2462</v>
      </c>
      <c r="AD623" s="3" t="s">
        <v>2462</v>
      </c>
      <c r="AE623" s="3" t="s">
        <v>97</v>
      </c>
      <c r="AF623" s="3" t="s">
        <v>2045</v>
      </c>
      <c r="AG623" s="5">
        <v>44561</v>
      </c>
      <c r="AH623" s="3"/>
    </row>
    <row r="624" spans="1:34" ht="45" customHeight="1" x14ac:dyDescent="0.25">
      <c r="A624" s="3" t="s">
        <v>2463</v>
      </c>
      <c r="B624" s="3" t="s">
        <v>82</v>
      </c>
      <c r="C624" s="3" t="s">
        <v>2045</v>
      </c>
      <c r="D624" s="3" t="s">
        <v>2046</v>
      </c>
      <c r="E624" s="3" t="s">
        <v>164</v>
      </c>
      <c r="F624" s="3" t="s">
        <v>110</v>
      </c>
      <c r="G624" s="4" t="s">
        <v>9467</v>
      </c>
      <c r="H624" s="3" t="s">
        <v>1314</v>
      </c>
      <c r="I624" s="3" t="s">
        <v>102</v>
      </c>
      <c r="J624" s="3" t="s">
        <v>1315</v>
      </c>
      <c r="K624" s="3" t="s">
        <v>999</v>
      </c>
      <c r="L624" s="3" t="s">
        <v>1316</v>
      </c>
      <c r="M624" s="3" t="s">
        <v>92</v>
      </c>
      <c r="N624" s="3" t="s">
        <v>1005</v>
      </c>
      <c r="O624" s="3" t="s">
        <v>94</v>
      </c>
      <c r="P624" s="3" t="s">
        <v>1006</v>
      </c>
      <c r="Q624" s="3" t="s">
        <v>94</v>
      </c>
      <c r="R624" s="3" t="s">
        <v>2464</v>
      </c>
      <c r="S624" s="3" t="s">
        <v>2464</v>
      </c>
      <c r="T624" s="3" t="s">
        <v>2464</v>
      </c>
      <c r="U624" s="3" t="s">
        <v>2464</v>
      </c>
      <c r="V624" s="3" t="s">
        <v>2464</v>
      </c>
      <c r="W624" s="3" t="s">
        <v>2464</v>
      </c>
      <c r="X624" s="3" t="s">
        <v>2464</v>
      </c>
      <c r="Y624" s="3" t="s">
        <v>2464</v>
      </c>
      <c r="Z624" s="3" t="s">
        <v>2464</v>
      </c>
      <c r="AA624" s="3" t="s">
        <v>2464</v>
      </c>
      <c r="AB624" s="3" t="s">
        <v>2464</v>
      </c>
      <c r="AC624" s="3" t="s">
        <v>2464</v>
      </c>
      <c r="AD624" s="3" t="s">
        <v>2464</v>
      </c>
      <c r="AE624" s="3" t="s">
        <v>97</v>
      </c>
      <c r="AF624" s="3" t="s">
        <v>2045</v>
      </c>
      <c r="AG624" s="5">
        <v>44561</v>
      </c>
      <c r="AH624" s="3"/>
    </row>
    <row r="625" spans="1:34" ht="45" customHeight="1" x14ac:dyDescent="0.25">
      <c r="A625" s="3" t="s">
        <v>2465</v>
      </c>
      <c r="B625" s="3" t="s">
        <v>82</v>
      </c>
      <c r="C625" s="3" t="s">
        <v>2045</v>
      </c>
      <c r="D625" s="3" t="s">
        <v>2046</v>
      </c>
      <c r="E625" s="3" t="s">
        <v>164</v>
      </c>
      <c r="F625" s="3" t="s">
        <v>100</v>
      </c>
      <c r="G625" s="3" t="s">
        <v>166</v>
      </c>
      <c r="H625" s="3" t="s">
        <v>166</v>
      </c>
      <c r="I625" s="3" t="s">
        <v>121</v>
      </c>
      <c r="J625" s="3" t="s">
        <v>1989</v>
      </c>
      <c r="K625" s="3" t="s">
        <v>491</v>
      </c>
      <c r="L625" s="3" t="s">
        <v>124</v>
      </c>
      <c r="M625" s="3" t="s">
        <v>92</v>
      </c>
      <c r="N625" s="3" t="s">
        <v>169</v>
      </c>
      <c r="O625" s="3" t="s">
        <v>94</v>
      </c>
      <c r="P625" s="3" t="s">
        <v>170</v>
      </c>
      <c r="Q625" s="3" t="s">
        <v>94</v>
      </c>
      <c r="R625" s="3" t="s">
        <v>2466</v>
      </c>
      <c r="S625" s="3" t="s">
        <v>2466</v>
      </c>
      <c r="T625" s="3" t="s">
        <v>2466</v>
      </c>
      <c r="U625" s="3" t="s">
        <v>2466</v>
      </c>
      <c r="V625" s="3" t="s">
        <v>2466</v>
      </c>
      <c r="W625" s="3" t="s">
        <v>2466</v>
      </c>
      <c r="X625" s="3" t="s">
        <v>2466</v>
      </c>
      <c r="Y625" s="3" t="s">
        <v>2466</v>
      </c>
      <c r="Z625" s="3" t="s">
        <v>2466</v>
      </c>
      <c r="AA625" s="3" t="s">
        <v>2466</v>
      </c>
      <c r="AB625" s="3" t="s">
        <v>2466</v>
      </c>
      <c r="AC625" s="3" t="s">
        <v>2466</v>
      </c>
      <c r="AD625" s="3" t="s">
        <v>2466</v>
      </c>
      <c r="AE625" s="3" t="s">
        <v>97</v>
      </c>
      <c r="AF625" s="3" t="s">
        <v>2045</v>
      </c>
      <c r="AG625" s="5">
        <v>44561</v>
      </c>
      <c r="AH625" s="3"/>
    </row>
    <row r="626" spans="1:34" ht="45" customHeight="1" x14ac:dyDescent="0.25">
      <c r="A626" s="3" t="s">
        <v>2467</v>
      </c>
      <c r="B626" s="3" t="s">
        <v>82</v>
      </c>
      <c r="C626" s="3" t="s">
        <v>2045</v>
      </c>
      <c r="D626" s="3" t="s">
        <v>2046</v>
      </c>
      <c r="E626" s="3" t="s">
        <v>85</v>
      </c>
      <c r="F626" s="3" t="s">
        <v>110</v>
      </c>
      <c r="G626" s="4" t="s">
        <v>9475</v>
      </c>
      <c r="H626" s="3" t="s">
        <v>688</v>
      </c>
      <c r="I626" s="3" t="s">
        <v>408</v>
      </c>
      <c r="J626" s="3" t="s">
        <v>689</v>
      </c>
      <c r="K626" s="3" t="s">
        <v>123</v>
      </c>
      <c r="L626" s="3" t="s">
        <v>259</v>
      </c>
      <c r="M626" s="3" t="s">
        <v>92</v>
      </c>
      <c r="N626" s="3" t="s">
        <v>410</v>
      </c>
      <c r="O626" s="3" t="s">
        <v>94</v>
      </c>
      <c r="P626" s="3" t="s">
        <v>690</v>
      </c>
      <c r="Q626" s="3" t="s">
        <v>94</v>
      </c>
      <c r="R626" s="3" t="s">
        <v>2468</v>
      </c>
      <c r="S626" s="3" t="s">
        <v>2468</v>
      </c>
      <c r="T626" s="3" t="s">
        <v>2468</v>
      </c>
      <c r="U626" s="3" t="s">
        <v>2468</v>
      </c>
      <c r="V626" s="3" t="s">
        <v>2468</v>
      </c>
      <c r="W626" s="3" t="s">
        <v>2468</v>
      </c>
      <c r="X626" s="3" t="s">
        <v>2468</v>
      </c>
      <c r="Y626" s="3" t="s">
        <v>2468</v>
      </c>
      <c r="Z626" s="3" t="s">
        <v>2468</v>
      </c>
      <c r="AA626" s="3" t="s">
        <v>2468</v>
      </c>
      <c r="AB626" s="3" t="s">
        <v>2468</v>
      </c>
      <c r="AC626" s="3" t="s">
        <v>2468</v>
      </c>
      <c r="AD626" s="3" t="s">
        <v>2468</v>
      </c>
      <c r="AE626" s="3" t="s">
        <v>97</v>
      </c>
      <c r="AF626" s="3" t="s">
        <v>2045</v>
      </c>
      <c r="AG626" s="5">
        <v>44561</v>
      </c>
      <c r="AH626" s="3"/>
    </row>
    <row r="627" spans="1:34" ht="45" customHeight="1" x14ac:dyDescent="0.25">
      <c r="A627" s="3" t="s">
        <v>2469</v>
      </c>
      <c r="B627" s="3" t="s">
        <v>82</v>
      </c>
      <c r="C627" s="3" t="s">
        <v>2045</v>
      </c>
      <c r="D627" s="3" t="s">
        <v>2046</v>
      </c>
      <c r="E627" s="3" t="s">
        <v>85</v>
      </c>
      <c r="F627" s="3" t="s">
        <v>414</v>
      </c>
      <c r="G627" s="4" t="s">
        <v>9472</v>
      </c>
      <c r="H627" s="3" t="s">
        <v>693</v>
      </c>
      <c r="I627" s="3" t="s">
        <v>408</v>
      </c>
      <c r="J627" s="3" t="s">
        <v>694</v>
      </c>
      <c r="K627" s="3" t="s">
        <v>123</v>
      </c>
      <c r="L627" s="3" t="s">
        <v>695</v>
      </c>
      <c r="M627" s="3" t="s">
        <v>92</v>
      </c>
      <c r="N627" s="3" t="s">
        <v>135</v>
      </c>
      <c r="O627" s="3" t="s">
        <v>94</v>
      </c>
      <c r="P627" s="3" t="s">
        <v>696</v>
      </c>
      <c r="Q627" s="3" t="s">
        <v>94</v>
      </c>
      <c r="R627" s="3" t="s">
        <v>2470</v>
      </c>
      <c r="S627" s="3" t="s">
        <v>2470</v>
      </c>
      <c r="T627" s="3" t="s">
        <v>2470</v>
      </c>
      <c r="U627" s="3" t="s">
        <v>2470</v>
      </c>
      <c r="V627" s="3" t="s">
        <v>2470</v>
      </c>
      <c r="W627" s="3" t="s">
        <v>2470</v>
      </c>
      <c r="X627" s="3" t="s">
        <v>2470</v>
      </c>
      <c r="Y627" s="3" t="s">
        <v>2470</v>
      </c>
      <c r="Z627" s="3" t="s">
        <v>2470</v>
      </c>
      <c r="AA627" s="3" t="s">
        <v>2470</v>
      </c>
      <c r="AB627" s="3" t="s">
        <v>2470</v>
      </c>
      <c r="AC627" s="3" t="s">
        <v>2470</v>
      </c>
      <c r="AD627" s="3" t="s">
        <v>2470</v>
      </c>
      <c r="AE627" s="3" t="s">
        <v>97</v>
      </c>
      <c r="AF627" s="3" t="s">
        <v>2045</v>
      </c>
      <c r="AG627" s="5">
        <v>44561</v>
      </c>
      <c r="AH627" s="3"/>
    </row>
    <row r="628" spans="1:34" ht="45" customHeight="1" x14ac:dyDescent="0.25">
      <c r="A628" s="3" t="s">
        <v>2471</v>
      </c>
      <c r="B628" s="3" t="s">
        <v>82</v>
      </c>
      <c r="C628" s="3" t="s">
        <v>2045</v>
      </c>
      <c r="D628" s="3" t="s">
        <v>2046</v>
      </c>
      <c r="E628" s="3" t="s">
        <v>85</v>
      </c>
      <c r="F628" s="3" t="s">
        <v>110</v>
      </c>
      <c r="G628" s="4" t="s">
        <v>9470</v>
      </c>
      <c r="H628" s="3" t="s">
        <v>699</v>
      </c>
      <c r="I628" s="3" t="s">
        <v>566</v>
      </c>
      <c r="J628" s="3" t="s">
        <v>700</v>
      </c>
      <c r="K628" s="3" t="s">
        <v>701</v>
      </c>
      <c r="L628" s="3" t="s">
        <v>184</v>
      </c>
      <c r="M628" s="3" t="s">
        <v>92</v>
      </c>
      <c r="N628" s="3" t="s">
        <v>135</v>
      </c>
      <c r="O628" s="3" t="s">
        <v>94</v>
      </c>
      <c r="P628" s="3" t="s">
        <v>702</v>
      </c>
      <c r="Q628" s="3" t="s">
        <v>94</v>
      </c>
      <c r="R628" s="3" t="s">
        <v>2472</v>
      </c>
      <c r="S628" s="3" t="s">
        <v>2472</v>
      </c>
      <c r="T628" s="3" t="s">
        <v>2472</v>
      </c>
      <c r="U628" s="3" t="s">
        <v>2472</v>
      </c>
      <c r="V628" s="3" t="s">
        <v>2472</v>
      </c>
      <c r="W628" s="3" t="s">
        <v>2472</v>
      </c>
      <c r="X628" s="3" t="s">
        <v>2472</v>
      </c>
      <c r="Y628" s="3" t="s">
        <v>2472</v>
      </c>
      <c r="Z628" s="3" t="s">
        <v>2472</v>
      </c>
      <c r="AA628" s="3" t="s">
        <v>2472</v>
      </c>
      <c r="AB628" s="3" t="s">
        <v>2472</v>
      </c>
      <c r="AC628" s="3" t="s">
        <v>2472</v>
      </c>
      <c r="AD628" s="3" t="s">
        <v>2472</v>
      </c>
      <c r="AE628" s="3" t="s">
        <v>97</v>
      </c>
      <c r="AF628" s="3" t="s">
        <v>2045</v>
      </c>
      <c r="AG628" s="5">
        <v>44561</v>
      </c>
      <c r="AH628" s="3"/>
    </row>
    <row r="629" spans="1:34" ht="45" customHeight="1" x14ac:dyDescent="0.25">
      <c r="A629" s="3" t="s">
        <v>2473</v>
      </c>
      <c r="B629" s="3" t="s">
        <v>82</v>
      </c>
      <c r="C629" s="3" t="s">
        <v>2045</v>
      </c>
      <c r="D629" s="3" t="s">
        <v>2046</v>
      </c>
      <c r="E629" s="3" t="s">
        <v>85</v>
      </c>
      <c r="F629" s="3" t="s">
        <v>110</v>
      </c>
      <c r="G629" s="4" t="s">
        <v>9467</v>
      </c>
      <c r="H629" s="3" t="s">
        <v>392</v>
      </c>
      <c r="I629" s="3" t="s">
        <v>121</v>
      </c>
      <c r="J629" s="3" t="s">
        <v>802</v>
      </c>
      <c r="K629" s="3" t="s">
        <v>394</v>
      </c>
      <c r="L629" s="3" t="s">
        <v>395</v>
      </c>
      <c r="M629" s="3" t="s">
        <v>92</v>
      </c>
      <c r="N629" s="3" t="s">
        <v>396</v>
      </c>
      <c r="O629" s="3" t="s">
        <v>94</v>
      </c>
      <c r="P629" s="3" t="s">
        <v>803</v>
      </c>
      <c r="Q629" s="3" t="s">
        <v>94</v>
      </c>
      <c r="R629" s="3" t="s">
        <v>2474</v>
      </c>
      <c r="S629" s="3" t="s">
        <v>2474</v>
      </c>
      <c r="T629" s="3" t="s">
        <v>2474</v>
      </c>
      <c r="U629" s="3" t="s">
        <v>2474</v>
      </c>
      <c r="V629" s="3" t="s">
        <v>2474</v>
      </c>
      <c r="W629" s="3" t="s">
        <v>2474</v>
      </c>
      <c r="X629" s="3" t="s">
        <v>2474</v>
      </c>
      <c r="Y629" s="3" t="s">
        <v>2474</v>
      </c>
      <c r="Z629" s="3" t="s">
        <v>2474</v>
      </c>
      <c r="AA629" s="3" t="s">
        <v>2474</v>
      </c>
      <c r="AB629" s="3" t="s">
        <v>2474</v>
      </c>
      <c r="AC629" s="3" t="s">
        <v>2474</v>
      </c>
      <c r="AD629" s="3" t="s">
        <v>2474</v>
      </c>
      <c r="AE629" s="3" t="s">
        <v>97</v>
      </c>
      <c r="AF629" s="3" t="s">
        <v>2045</v>
      </c>
      <c r="AG629" s="5">
        <v>44561</v>
      </c>
      <c r="AH629" s="3"/>
    </row>
    <row r="630" spans="1:34" ht="45" customHeight="1" x14ac:dyDescent="0.25">
      <c r="A630" s="3" t="s">
        <v>2475</v>
      </c>
      <c r="B630" s="3" t="s">
        <v>82</v>
      </c>
      <c r="C630" s="3" t="s">
        <v>2045</v>
      </c>
      <c r="D630" s="3" t="s">
        <v>2046</v>
      </c>
      <c r="E630" s="3" t="s">
        <v>85</v>
      </c>
      <c r="F630" s="3" t="s">
        <v>531</v>
      </c>
      <c r="G630" s="4" t="s">
        <v>9467</v>
      </c>
      <c r="H630" s="3" t="s">
        <v>806</v>
      </c>
      <c r="I630" s="3" t="s">
        <v>121</v>
      </c>
      <c r="J630" s="3" t="s">
        <v>807</v>
      </c>
      <c r="K630" s="3" t="s">
        <v>104</v>
      </c>
      <c r="L630" s="3" t="s">
        <v>808</v>
      </c>
      <c r="M630" s="3" t="s">
        <v>92</v>
      </c>
      <c r="N630" s="3" t="s">
        <v>261</v>
      </c>
      <c r="O630" s="3" t="s">
        <v>94</v>
      </c>
      <c r="P630" s="3" t="s">
        <v>809</v>
      </c>
      <c r="Q630" s="3" t="s">
        <v>94</v>
      </c>
      <c r="R630" s="3" t="s">
        <v>2476</v>
      </c>
      <c r="S630" s="3" t="s">
        <v>2476</v>
      </c>
      <c r="T630" s="3" t="s">
        <v>2476</v>
      </c>
      <c r="U630" s="3" t="s">
        <v>2476</v>
      </c>
      <c r="V630" s="3" t="s">
        <v>2476</v>
      </c>
      <c r="W630" s="3" t="s">
        <v>2476</v>
      </c>
      <c r="X630" s="3" t="s">
        <v>2476</v>
      </c>
      <c r="Y630" s="3" t="s">
        <v>2476</v>
      </c>
      <c r="Z630" s="3" t="s">
        <v>2476</v>
      </c>
      <c r="AA630" s="3" t="s">
        <v>2476</v>
      </c>
      <c r="AB630" s="3" t="s">
        <v>2476</v>
      </c>
      <c r="AC630" s="3" t="s">
        <v>2476</v>
      </c>
      <c r="AD630" s="3" t="s">
        <v>2476</v>
      </c>
      <c r="AE630" s="3" t="s">
        <v>97</v>
      </c>
      <c r="AF630" s="3" t="s">
        <v>2045</v>
      </c>
      <c r="AG630" s="5">
        <v>44561</v>
      </c>
      <c r="AH630" s="3"/>
    </row>
    <row r="631" spans="1:34" ht="45" customHeight="1" x14ac:dyDescent="0.25">
      <c r="A631" s="3" t="s">
        <v>2477</v>
      </c>
      <c r="B631" s="3" t="s">
        <v>82</v>
      </c>
      <c r="C631" s="3" t="s">
        <v>2045</v>
      </c>
      <c r="D631" s="3" t="s">
        <v>2046</v>
      </c>
      <c r="E631" s="3" t="s">
        <v>164</v>
      </c>
      <c r="F631" s="3" t="s">
        <v>100</v>
      </c>
      <c r="G631" s="3" t="s">
        <v>213</v>
      </c>
      <c r="H631" s="3" t="s">
        <v>213</v>
      </c>
      <c r="I631" s="3" t="s">
        <v>141</v>
      </c>
      <c r="J631" s="3" t="s">
        <v>1992</v>
      </c>
      <c r="K631" s="3" t="s">
        <v>105</v>
      </c>
      <c r="L631" s="3" t="s">
        <v>499</v>
      </c>
      <c r="M631" s="3" t="s">
        <v>92</v>
      </c>
      <c r="N631" s="3" t="s">
        <v>226</v>
      </c>
      <c r="O631" s="3" t="s">
        <v>94</v>
      </c>
      <c r="P631" s="3" t="s">
        <v>1993</v>
      </c>
      <c r="Q631" s="3" t="s">
        <v>94</v>
      </c>
      <c r="R631" s="3" t="s">
        <v>2478</v>
      </c>
      <c r="S631" s="3" t="s">
        <v>2478</v>
      </c>
      <c r="T631" s="3" t="s">
        <v>2478</v>
      </c>
      <c r="U631" s="3" t="s">
        <v>2478</v>
      </c>
      <c r="V631" s="3" t="s">
        <v>2478</v>
      </c>
      <c r="W631" s="3" t="s">
        <v>2478</v>
      </c>
      <c r="X631" s="3" t="s">
        <v>2478</v>
      </c>
      <c r="Y631" s="3" t="s">
        <v>2478</v>
      </c>
      <c r="Z631" s="3" t="s">
        <v>2478</v>
      </c>
      <c r="AA631" s="3" t="s">
        <v>2478</v>
      </c>
      <c r="AB631" s="3" t="s">
        <v>2478</v>
      </c>
      <c r="AC631" s="3" t="s">
        <v>2478</v>
      </c>
      <c r="AD631" s="3" t="s">
        <v>2478</v>
      </c>
      <c r="AE631" s="3" t="s">
        <v>97</v>
      </c>
      <c r="AF631" s="3" t="s">
        <v>2045</v>
      </c>
      <c r="AG631" s="5">
        <v>44561</v>
      </c>
      <c r="AH631" s="3"/>
    </row>
    <row r="632" spans="1:34" ht="45" customHeight="1" x14ac:dyDescent="0.25">
      <c r="A632" s="3" t="s">
        <v>2479</v>
      </c>
      <c r="B632" s="3" t="s">
        <v>82</v>
      </c>
      <c r="C632" s="3" t="s">
        <v>2045</v>
      </c>
      <c r="D632" s="3" t="s">
        <v>2046</v>
      </c>
      <c r="E632" s="3" t="s">
        <v>164</v>
      </c>
      <c r="F632" s="3" t="s">
        <v>212</v>
      </c>
      <c r="G632" s="3" t="s">
        <v>213</v>
      </c>
      <c r="H632" s="3" t="s">
        <v>213</v>
      </c>
      <c r="I632" s="3" t="s">
        <v>141</v>
      </c>
      <c r="J632" s="3" t="s">
        <v>214</v>
      </c>
      <c r="K632" s="3" t="s">
        <v>215</v>
      </c>
      <c r="L632" s="3" t="s">
        <v>216</v>
      </c>
      <c r="M632" s="3" t="s">
        <v>92</v>
      </c>
      <c r="N632" s="3" t="s">
        <v>217</v>
      </c>
      <c r="O632" s="3" t="s">
        <v>94</v>
      </c>
      <c r="P632" s="3" t="s">
        <v>218</v>
      </c>
      <c r="Q632" s="3" t="s">
        <v>94</v>
      </c>
      <c r="R632" s="3" t="s">
        <v>2480</v>
      </c>
      <c r="S632" s="3" t="s">
        <v>2480</v>
      </c>
      <c r="T632" s="3" t="s">
        <v>2480</v>
      </c>
      <c r="U632" s="3" t="s">
        <v>2480</v>
      </c>
      <c r="V632" s="3" t="s">
        <v>2480</v>
      </c>
      <c r="W632" s="3" t="s">
        <v>2480</v>
      </c>
      <c r="X632" s="3" t="s">
        <v>2480</v>
      </c>
      <c r="Y632" s="3" t="s">
        <v>2480</v>
      </c>
      <c r="Z632" s="3" t="s">
        <v>2480</v>
      </c>
      <c r="AA632" s="3" t="s">
        <v>2480</v>
      </c>
      <c r="AB632" s="3" t="s">
        <v>2480</v>
      </c>
      <c r="AC632" s="3" t="s">
        <v>2480</v>
      </c>
      <c r="AD632" s="3" t="s">
        <v>2480</v>
      </c>
      <c r="AE632" s="3" t="s">
        <v>97</v>
      </c>
      <c r="AF632" s="3" t="s">
        <v>2045</v>
      </c>
      <c r="AG632" s="5">
        <v>44561</v>
      </c>
      <c r="AH632" s="3"/>
    </row>
    <row r="633" spans="1:34" ht="45" customHeight="1" x14ac:dyDescent="0.25">
      <c r="A633" s="3" t="s">
        <v>2481</v>
      </c>
      <c r="B633" s="3" t="s">
        <v>82</v>
      </c>
      <c r="C633" s="3" t="s">
        <v>2045</v>
      </c>
      <c r="D633" s="3" t="s">
        <v>2046</v>
      </c>
      <c r="E633" s="3" t="s">
        <v>164</v>
      </c>
      <c r="F633" s="3" t="s">
        <v>100</v>
      </c>
      <c r="G633" s="3" t="s">
        <v>213</v>
      </c>
      <c r="H633" s="3" t="s">
        <v>213</v>
      </c>
      <c r="I633" s="3" t="s">
        <v>141</v>
      </c>
      <c r="J633" s="3" t="s">
        <v>221</v>
      </c>
      <c r="K633" s="3" t="s">
        <v>222</v>
      </c>
      <c r="L633" s="3" t="s">
        <v>143</v>
      </c>
      <c r="M633" s="3" t="s">
        <v>92</v>
      </c>
      <c r="N633" s="3" t="s">
        <v>217</v>
      </c>
      <c r="O633" s="3" t="s">
        <v>94</v>
      </c>
      <c r="P633" s="3" t="s">
        <v>218</v>
      </c>
      <c r="Q633" s="3" t="s">
        <v>94</v>
      </c>
      <c r="R633" s="3" t="s">
        <v>2482</v>
      </c>
      <c r="S633" s="3" t="s">
        <v>2482</v>
      </c>
      <c r="T633" s="3" t="s">
        <v>2482</v>
      </c>
      <c r="U633" s="3" t="s">
        <v>2482</v>
      </c>
      <c r="V633" s="3" t="s">
        <v>2482</v>
      </c>
      <c r="W633" s="3" t="s">
        <v>2482</v>
      </c>
      <c r="X633" s="3" t="s">
        <v>2482</v>
      </c>
      <c r="Y633" s="3" t="s">
        <v>2482</v>
      </c>
      <c r="Z633" s="3" t="s">
        <v>2482</v>
      </c>
      <c r="AA633" s="3" t="s">
        <v>2482</v>
      </c>
      <c r="AB633" s="3" t="s">
        <v>2482</v>
      </c>
      <c r="AC633" s="3" t="s">
        <v>2482</v>
      </c>
      <c r="AD633" s="3" t="s">
        <v>2482</v>
      </c>
      <c r="AE633" s="3" t="s">
        <v>97</v>
      </c>
      <c r="AF633" s="3" t="s">
        <v>2045</v>
      </c>
      <c r="AG633" s="5">
        <v>44561</v>
      </c>
      <c r="AH633" s="3"/>
    </row>
    <row r="634" spans="1:34" ht="45" customHeight="1" x14ac:dyDescent="0.25">
      <c r="A634" s="3" t="s">
        <v>2483</v>
      </c>
      <c r="B634" s="3" t="s">
        <v>82</v>
      </c>
      <c r="C634" s="3" t="s">
        <v>2045</v>
      </c>
      <c r="D634" s="3" t="s">
        <v>2046</v>
      </c>
      <c r="E634" s="3" t="s">
        <v>164</v>
      </c>
      <c r="F634" s="3" t="s">
        <v>100</v>
      </c>
      <c r="G634" s="3" t="s">
        <v>213</v>
      </c>
      <c r="H634" s="3" t="s">
        <v>213</v>
      </c>
      <c r="I634" s="3" t="s">
        <v>141</v>
      </c>
      <c r="J634" s="3" t="s">
        <v>225</v>
      </c>
      <c r="K634" s="3" t="s">
        <v>183</v>
      </c>
      <c r="L634" s="3" t="s">
        <v>184</v>
      </c>
      <c r="M634" s="3" t="s">
        <v>92</v>
      </c>
      <c r="N634" s="3" t="s">
        <v>226</v>
      </c>
      <c r="O634" s="3" t="s">
        <v>94</v>
      </c>
      <c r="P634" s="3" t="s">
        <v>227</v>
      </c>
      <c r="Q634" s="3" t="s">
        <v>94</v>
      </c>
      <c r="R634" s="3" t="s">
        <v>2484</v>
      </c>
      <c r="S634" s="3" t="s">
        <v>2484</v>
      </c>
      <c r="T634" s="3" t="s">
        <v>2484</v>
      </c>
      <c r="U634" s="3" t="s">
        <v>2484</v>
      </c>
      <c r="V634" s="3" t="s">
        <v>2484</v>
      </c>
      <c r="W634" s="3" t="s">
        <v>2484</v>
      </c>
      <c r="X634" s="3" t="s">
        <v>2484</v>
      </c>
      <c r="Y634" s="3" t="s">
        <v>2484</v>
      </c>
      <c r="Z634" s="3" t="s">
        <v>2484</v>
      </c>
      <c r="AA634" s="3" t="s">
        <v>2484</v>
      </c>
      <c r="AB634" s="3" t="s">
        <v>2484</v>
      </c>
      <c r="AC634" s="3" t="s">
        <v>2484</v>
      </c>
      <c r="AD634" s="3" t="s">
        <v>2484</v>
      </c>
      <c r="AE634" s="3" t="s">
        <v>97</v>
      </c>
      <c r="AF634" s="3" t="s">
        <v>2045</v>
      </c>
      <c r="AG634" s="5">
        <v>44561</v>
      </c>
      <c r="AH634" s="3"/>
    </row>
    <row r="635" spans="1:34" ht="45" customHeight="1" x14ac:dyDescent="0.25">
      <c r="A635" s="3" t="s">
        <v>2485</v>
      </c>
      <c r="B635" s="3" t="s">
        <v>82</v>
      </c>
      <c r="C635" s="3" t="s">
        <v>2045</v>
      </c>
      <c r="D635" s="3" t="s">
        <v>2046</v>
      </c>
      <c r="E635" s="3" t="s">
        <v>85</v>
      </c>
      <c r="F635" s="3" t="s">
        <v>86</v>
      </c>
      <c r="G635" s="4" t="s">
        <v>9468</v>
      </c>
      <c r="H635" s="3" t="s">
        <v>900</v>
      </c>
      <c r="I635" s="3" t="s">
        <v>141</v>
      </c>
      <c r="J635" s="3" t="s">
        <v>191</v>
      </c>
      <c r="K635" s="3" t="s">
        <v>901</v>
      </c>
      <c r="L635" s="3" t="s">
        <v>902</v>
      </c>
      <c r="M635" s="3" t="s">
        <v>92</v>
      </c>
      <c r="N635" s="3" t="s">
        <v>825</v>
      </c>
      <c r="O635" s="3" t="s">
        <v>94</v>
      </c>
      <c r="P635" s="3" t="s">
        <v>903</v>
      </c>
      <c r="Q635" s="3" t="s">
        <v>94</v>
      </c>
      <c r="R635" s="3" t="s">
        <v>2486</v>
      </c>
      <c r="S635" s="3" t="s">
        <v>2486</v>
      </c>
      <c r="T635" s="3" t="s">
        <v>2486</v>
      </c>
      <c r="U635" s="3" t="s">
        <v>2486</v>
      </c>
      <c r="V635" s="3" t="s">
        <v>2486</v>
      </c>
      <c r="W635" s="3" t="s">
        <v>2486</v>
      </c>
      <c r="X635" s="3" t="s">
        <v>2486</v>
      </c>
      <c r="Y635" s="3" t="s">
        <v>2486</v>
      </c>
      <c r="Z635" s="3" t="s">
        <v>2486</v>
      </c>
      <c r="AA635" s="3" t="s">
        <v>2486</v>
      </c>
      <c r="AB635" s="3" t="s">
        <v>2486</v>
      </c>
      <c r="AC635" s="3" t="s">
        <v>2486</v>
      </c>
      <c r="AD635" s="3" t="s">
        <v>2486</v>
      </c>
      <c r="AE635" s="3" t="s">
        <v>97</v>
      </c>
      <c r="AF635" s="3" t="s">
        <v>2045</v>
      </c>
      <c r="AG635" s="5">
        <v>44561</v>
      </c>
      <c r="AH635" s="3"/>
    </row>
    <row r="636" spans="1:34" ht="45" customHeight="1" x14ac:dyDescent="0.25">
      <c r="A636" s="3" t="s">
        <v>2487</v>
      </c>
      <c r="B636" s="3" t="s">
        <v>82</v>
      </c>
      <c r="C636" s="3" t="s">
        <v>2045</v>
      </c>
      <c r="D636" s="3" t="s">
        <v>2046</v>
      </c>
      <c r="E636" s="3" t="s">
        <v>85</v>
      </c>
      <c r="F636" s="3" t="s">
        <v>212</v>
      </c>
      <c r="G636" s="4" t="s">
        <v>9475</v>
      </c>
      <c r="H636" s="3" t="s">
        <v>812</v>
      </c>
      <c r="I636" s="3" t="s">
        <v>425</v>
      </c>
      <c r="J636" s="3" t="s">
        <v>813</v>
      </c>
      <c r="K636" s="3" t="s">
        <v>259</v>
      </c>
      <c r="L636" s="3" t="s">
        <v>518</v>
      </c>
      <c r="M636" s="3" t="s">
        <v>92</v>
      </c>
      <c r="N636" s="3" t="s">
        <v>814</v>
      </c>
      <c r="O636" s="3" t="s">
        <v>94</v>
      </c>
      <c r="P636" s="3" t="s">
        <v>815</v>
      </c>
      <c r="Q636" s="3" t="s">
        <v>94</v>
      </c>
      <c r="R636" s="3" t="s">
        <v>2488</v>
      </c>
      <c r="S636" s="3" t="s">
        <v>2488</v>
      </c>
      <c r="T636" s="3" t="s">
        <v>2488</v>
      </c>
      <c r="U636" s="3" t="s">
        <v>2488</v>
      </c>
      <c r="V636" s="3" t="s">
        <v>2488</v>
      </c>
      <c r="W636" s="3" t="s">
        <v>2488</v>
      </c>
      <c r="X636" s="3" t="s">
        <v>2488</v>
      </c>
      <c r="Y636" s="3" t="s">
        <v>2488</v>
      </c>
      <c r="Z636" s="3" t="s">
        <v>2488</v>
      </c>
      <c r="AA636" s="3" t="s">
        <v>2488</v>
      </c>
      <c r="AB636" s="3" t="s">
        <v>2488</v>
      </c>
      <c r="AC636" s="3" t="s">
        <v>2488</v>
      </c>
      <c r="AD636" s="3" t="s">
        <v>2488</v>
      </c>
      <c r="AE636" s="3" t="s">
        <v>97</v>
      </c>
      <c r="AF636" s="3" t="s">
        <v>2045</v>
      </c>
      <c r="AG636" s="5">
        <v>44561</v>
      </c>
      <c r="AH636" s="3"/>
    </row>
    <row r="637" spans="1:34" ht="45" customHeight="1" x14ac:dyDescent="0.25">
      <c r="A637" s="3" t="s">
        <v>2489</v>
      </c>
      <c r="B637" s="3" t="s">
        <v>82</v>
      </c>
      <c r="C637" s="3" t="s">
        <v>2045</v>
      </c>
      <c r="D637" s="3" t="s">
        <v>2046</v>
      </c>
      <c r="E637" s="3" t="s">
        <v>85</v>
      </c>
      <c r="F637" s="3" t="s">
        <v>165</v>
      </c>
      <c r="G637" s="4" t="s">
        <v>9475</v>
      </c>
      <c r="H637" s="3" t="s">
        <v>818</v>
      </c>
      <c r="I637" s="3" t="s">
        <v>425</v>
      </c>
      <c r="J637" s="3" t="s">
        <v>382</v>
      </c>
      <c r="K637" s="3" t="s">
        <v>819</v>
      </c>
      <c r="L637" s="3" t="s">
        <v>387</v>
      </c>
      <c r="M637" s="3" t="s">
        <v>92</v>
      </c>
      <c r="N637" s="3" t="s">
        <v>814</v>
      </c>
      <c r="O637" s="3" t="s">
        <v>94</v>
      </c>
      <c r="P637" s="3" t="s">
        <v>820</v>
      </c>
      <c r="Q637" s="3" t="s">
        <v>94</v>
      </c>
      <c r="R637" s="3" t="s">
        <v>2490</v>
      </c>
      <c r="S637" s="3" t="s">
        <v>2490</v>
      </c>
      <c r="T637" s="3" t="s">
        <v>2490</v>
      </c>
      <c r="U637" s="3" t="s">
        <v>2490</v>
      </c>
      <c r="V637" s="3" t="s">
        <v>2490</v>
      </c>
      <c r="W637" s="3" t="s">
        <v>2490</v>
      </c>
      <c r="X637" s="3" t="s">
        <v>2490</v>
      </c>
      <c r="Y637" s="3" t="s">
        <v>2490</v>
      </c>
      <c r="Z637" s="3" t="s">
        <v>2490</v>
      </c>
      <c r="AA637" s="3" t="s">
        <v>2490</v>
      </c>
      <c r="AB637" s="3" t="s">
        <v>2490</v>
      </c>
      <c r="AC637" s="3" t="s">
        <v>2490</v>
      </c>
      <c r="AD637" s="3" t="s">
        <v>2490</v>
      </c>
      <c r="AE637" s="3" t="s">
        <v>97</v>
      </c>
      <c r="AF637" s="3" t="s">
        <v>2045</v>
      </c>
      <c r="AG637" s="5">
        <v>44561</v>
      </c>
      <c r="AH637" s="3"/>
    </row>
    <row r="638" spans="1:34" ht="45" customHeight="1" x14ac:dyDescent="0.25">
      <c r="A638" s="3" t="s">
        <v>2491</v>
      </c>
      <c r="B638" s="3" t="s">
        <v>82</v>
      </c>
      <c r="C638" s="3" t="s">
        <v>2045</v>
      </c>
      <c r="D638" s="3" t="s">
        <v>2046</v>
      </c>
      <c r="E638" s="3" t="s">
        <v>85</v>
      </c>
      <c r="F638" s="3" t="s">
        <v>212</v>
      </c>
      <c r="G638" s="3" t="s">
        <v>651</v>
      </c>
      <c r="H638" s="3" t="s">
        <v>651</v>
      </c>
      <c r="I638" s="3" t="s">
        <v>267</v>
      </c>
      <c r="J638" s="3" t="s">
        <v>823</v>
      </c>
      <c r="K638" s="3" t="s">
        <v>773</v>
      </c>
      <c r="L638" s="3" t="s">
        <v>824</v>
      </c>
      <c r="M638" s="3" t="s">
        <v>260</v>
      </c>
      <c r="N638" s="3" t="s">
        <v>825</v>
      </c>
      <c r="O638" s="3" t="s">
        <v>94</v>
      </c>
      <c r="P638" s="3" t="s">
        <v>826</v>
      </c>
      <c r="Q638" s="3" t="s">
        <v>94</v>
      </c>
      <c r="R638" s="3" t="s">
        <v>2492</v>
      </c>
      <c r="S638" s="3" t="s">
        <v>2492</v>
      </c>
      <c r="T638" s="3" t="s">
        <v>2492</v>
      </c>
      <c r="U638" s="3" t="s">
        <v>2492</v>
      </c>
      <c r="V638" s="3" t="s">
        <v>2492</v>
      </c>
      <c r="W638" s="3" t="s">
        <v>2492</v>
      </c>
      <c r="X638" s="3" t="s">
        <v>2492</v>
      </c>
      <c r="Y638" s="3" t="s">
        <v>2492</v>
      </c>
      <c r="Z638" s="3" t="s">
        <v>2492</v>
      </c>
      <c r="AA638" s="3" t="s">
        <v>2492</v>
      </c>
      <c r="AB638" s="3" t="s">
        <v>2492</v>
      </c>
      <c r="AC638" s="3" t="s">
        <v>2492</v>
      </c>
      <c r="AD638" s="3" t="s">
        <v>2492</v>
      </c>
      <c r="AE638" s="3" t="s">
        <v>97</v>
      </c>
      <c r="AF638" s="3" t="s">
        <v>2045</v>
      </c>
      <c r="AG638" s="5">
        <v>44561</v>
      </c>
      <c r="AH638" s="3"/>
    </row>
    <row r="639" spans="1:34" ht="45" customHeight="1" x14ac:dyDescent="0.25">
      <c r="A639" s="3" t="s">
        <v>2493</v>
      </c>
      <c r="B639" s="3" t="s">
        <v>82</v>
      </c>
      <c r="C639" s="3" t="s">
        <v>2045</v>
      </c>
      <c r="D639" s="3" t="s">
        <v>2046</v>
      </c>
      <c r="E639" s="3" t="s">
        <v>85</v>
      </c>
      <c r="F639" s="3" t="s">
        <v>436</v>
      </c>
      <c r="G639" s="4" t="s">
        <v>9467</v>
      </c>
      <c r="H639" s="3" t="s">
        <v>266</v>
      </c>
      <c r="I639" s="3" t="s">
        <v>267</v>
      </c>
      <c r="J639" s="3" t="s">
        <v>926</v>
      </c>
      <c r="K639" s="3" t="s">
        <v>927</v>
      </c>
      <c r="L639" s="3" t="s">
        <v>459</v>
      </c>
      <c r="M639" s="3" t="s">
        <v>92</v>
      </c>
      <c r="N639" s="3" t="s">
        <v>928</v>
      </c>
      <c r="O639" s="3" t="s">
        <v>94</v>
      </c>
      <c r="P639" s="3" t="s">
        <v>929</v>
      </c>
      <c r="Q639" s="3" t="s">
        <v>94</v>
      </c>
      <c r="R639" s="3" t="s">
        <v>2494</v>
      </c>
      <c r="S639" s="3" t="s">
        <v>2494</v>
      </c>
      <c r="T639" s="3" t="s">
        <v>2494</v>
      </c>
      <c r="U639" s="3" t="s">
        <v>2494</v>
      </c>
      <c r="V639" s="3" t="s">
        <v>2494</v>
      </c>
      <c r="W639" s="3" t="s">
        <v>2494</v>
      </c>
      <c r="X639" s="3" t="s">
        <v>2494</v>
      </c>
      <c r="Y639" s="3" t="s">
        <v>2494</v>
      </c>
      <c r="Z639" s="3" t="s">
        <v>2494</v>
      </c>
      <c r="AA639" s="3" t="s">
        <v>2494</v>
      </c>
      <c r="AB639" s="3" t="s">
        <v>2494</v>
      </c>
      <c r="AC639" s="3" t="s">
        <v>2494</v>
      </c>
      <c r="AD639" s="3" t="s">
        <v>2494</v>
      </c>
      <c r="AE639" s="3" t="s">
        <v>97</v>
      </c>
      <c r="AF639" s="3" t="s">
        <v>2045</v>
      </c>
      <c r="AG639" s="5">
        <v>44561</v>
      </c>
      <c r="AH639" s="3"/>
    </row>
    <row r="640" spans="1:34" ht="45" customHeight="1" x14ac:dyDescent="0.25">
      <c r="A640" s="3" t="s">
        <v>2495</v>
      </c>
      <c r="B640" s="3" t="s">
        <v>82</v>
      </c>
      <c r="C640" s="3" t="s">
        <v>2045</v>
      </c>
      <c r="D640" s="3" t="s">
        <v>2046</v>
      </c>
      <c r="E640" s="3" t="s">
        <v>85</v>
      </c>
      <c r="F640" s="3" t="s">
        <v>86</v>
      </c>
      <c r="G640" s="4" t="s">
        <v>9467</v>
      </c>
      <c r="H640" s="3" t="s">
        <v>932</v>
      </c>
      <c r="I640" s="3" t="s">
        <v>112</v>
      </c>
      <c r="J640" s="3" t="s">
        <v>933</v>
      </c>
      <c r="K640" s="3" t="s">
        <v>674</v>
      </c>
      <c r="L640" s="3" t="s">
        <v>395</v>
      </c>
      <c r="M640" s="3" t="s">
        <v>92</v>
      </c>
      <c r="N640" s="3" t="s">
        <v>647</v>
      </c>
      <c r="O640" s="3" t="s">
        <v>94</v>
      </c>
      <c r="P640" s="3" t="s">
        <v>934</v>
      </c>
      <c r="Q640" s="3" t="s">
        <v>94</v>
      </c>
      <c r="R640" s="3" t="s">
        <v>2496</v>
      </c>
      <c r="S640" s="3" t="s">
        <v>2496</v>
      </c>
      <c r="T640" s="3" t="s">
        <v>2496</v>
      </c>
      <c r="U640" s="3" t="s">
        <v>2496</v>
      </c>
      <c r="V640" s="3" t="s">
        <v>2496</v>
      </c>
      <c r="W640" s="3" t="s">
        <v>2496</v>
      </c>
      <c r="X640" s="3" t="s">
        <v>2496</v>
      </c>
      <c r="Y640" s="3" t="s">
        <v>2496</v>
      </c>
      <c r="Z640" s="3" t="s">
        <v>2496</v>
      </c>
      <c r="AA640" s="3" t="s">
        <v>2496</v>
      </c>
      <c r="AB640" s="3" t="s">
        <v>2496</v>
      </c>
      <c r="AC640" s="3" t="s">
        <v>2496</v>
      </c>
      <c r="AD640" s="3" t="s">
        <v>2496</v>
      </c>
      <c r="AE640" s="3" t="s">
        <v>97</v>
      </c>
      <c r="AF640" s="3" t="s">
        <v>2045</v>
      </c>
      <c r="AG640" s="5">
        <v>44561</v>
      </c>
      <c r="AH640" s="3"/>
    </row>
    <row r="641" spans="1:34" ht="45" customHeight="1" x14ac:dyDescent="0.25">
      <c r="A641" s="3" t="s">
        <v>2497</v>
      </c>
      <c r="B641" s="3" t="s">
        <v>82</v>
      </c>
      <c r="C641" s="3" t="s">
        <v>2045</v>
      </c>
      <c r="D641" s="3" t="s">
        <v>2046</v>
      </c>
      <c r="E641" s="3" t="s">
        <v>85</v>
      </c>
      <c r="F641" s="3" t="s">
        <v>436</v>
      </c>
      <c r="G641" s="3" t="s">
        <v>651</v>
      </c>
      <c r="H641" s="3" t="s">
        <v>651</v>
      </c>
      <c r="I641" s="3" t="s">
        <v>575</v>
      </c>
      <c r="J641" s="3" t="s">
        <v>906</v>
      </c>
      <c r="K641" s="3" t="s">
        <v>907</v>
      </c>
      <c r="L641" s="3" t="s">
        <v>908</v>
      </c>
      <c r="M641" s="3" t="s">
        <v>92</v>
      </c>
      <c r="N641" s="3" t="s">
        <v>909</v>
      </c>
      <c r="O641" s="3" t="s">
        <v>94</v>
      </c>
      <c r="P641" s="3" t="s">
        <v>910</v>
      </c>
      <c r="Q641" s="3" t="s">
        <v>94</v>
      </c>
      <c r="R641" s="3" t="s">
        <v>2498</v>
      </c>
      <c r="S641" s="3" t="s">
        <v>2498</v>
      </c>
      <c r="T641" s="3" t="s">
        <v>2498</v>
      </c>
      <c r="U641" s="3" t="s">
        <v>2498</v>
      </c>
      <c r="V641" s="3" t="s">
        <v>2498</v>
      </c>
      <c r="W641" s="3" t="s">
        <v>2498</v>
      </c>
      <c r="X641" s="3" t="s">
        <v>2498</v>
      </c>
      <c r="Y641" s="3" t="s">
        <v>2498</v>
      </c>
      <c r="Z641" s="3" t="s">
        <v>2498</v>
      </c>
      <c r="AA641" s="3" t="s">
        <v>2498</v>
      </c>
      <c r="AB641" s="3" t="s">
        <v>2498</v>
      </c>
      <c r="AC641" s="3" t="s">
        <v>2498</v>
      </c>
      <c r="AD641" s="3" t="s">
        <v>2498</v>
      </c>
      <c r="AE641" s="3" t="s">
        <v>97</v>
      </c>
      <c r="AF641" s="3" t="s">
        <v>2045</v>
      </c>
      <c r="AG641" s="5">
        <v>44561</v>
      </c>
      <c r="AH641" s="3"/>
    </row>
    <row r="642" spans="1:34" ht="45" customHeight="1" x14ac:dyDescent="0.25">
      <c r="A642" s="3" t="s">
        <v>2499</v>
      </c>
      <c r="B642" s="3" t="s">
        <v>82</v>
      </c>
      <c r="C642" s="3" t="s">
        <v>2045</v>
      </c>
      <c r="D642" s="3" t="s">
        <v>2046</v>
      </c>
      <c r="E642" s="3" t="s">
        <v>85</v>
      </c>
      <c r="F642" s="3" t="s">
        <v>436</v>
      </c>
      <c r="G642" s="3" t="s">
        <v>112</v>
      </c>
      <c r="H642" s="3" t="s">
        <v>112</v>
      </c>
      <c r="I642" s="3" t="s">
        <v>112</v>
      </c>
      <c r="J642" s="3" t="s">
        <v>913</v>
      </c>
      <c r="K642" s="3" t="s">
        <v>914</v>
      </c>
      <c r="L642" s="3" t="s">
        <v>915</v>
      </c>
      <c r="M642" s="3" t="s">
        <v>92</v>
      </c>
      <c r="N642" s="3" t="s">
        <v>916</v>
      </c>
      <c r="O642" s="3" t="s">
        <v>94</v>
      </c>
      <c r="P642" s="3" t="s">
        <v>917</v>
      </c>
      <c r="Q642" s="3" t="s">
        <v>94</v>
      </c>
      <c r="R642" s="3" t="s">
        <v>2500</v>
      </c>
      <c r="S642" s="3" t="s">
        <v>2500</v>
      </c>
      <c r="T642" s="3" t="s">
        <v>2500</v>
      </c>
      <c r="U642" s="3" t="s">
        <v>2500</v>
      </c>
      <c r="V642" s="3" t="s">
        <v>2500</v>
      </c>
      <c r="W642" s="3" t="s">
        <v>2500</v>
      </c>
      <c r="X642" s="3" t="s">
        <v>2500</v>
      </c>
      <c r="Y642" s="3" t="s">
        <v>2500</v>
      </c>
      <c r="Z642" s="3" t="s">
        <v>2500</v>
      </c>
      <c r="AA642" s="3" t="s">
        <v>2500</v>
      </c>
      <c r="AB642" s="3" t="s">
        <v>2500</v>
      </c>
      <c r="AC642" s="3" t="s">
        <v>2500</v>
      </c>
      <c r="AD642" s="3" t="s">
        <v>2500</v>
      </c>
      <c r="AE642" s="3" t="s">
        <v>97</v>
      </c>
      <c r="AF642" s="3" t="s">
        <v>2045</v>
      </c>
      <c r="AG642" s="5">
        <v>44561</v>
      </c>
      <c r="AH642" s="3"/>
    </row>
    <row r="643" spans="1:34" ht="45" customHeight="1" x14ac:dyDescent="0.25">
      <c r="A643" s="3" t="s">
        <v>2501</v>
      </c>
      <c r="B643" s="3" t="s">
        <v>82</v>
      </c>
      <c r="C643" s="3" t="s">
        <v>2045</v>
      </c>
      <c r="D643" s="3" t="s">
        <v>2046</v>
      </c>
      <c r="E643" s="3" t="s">
        <v>85</v>
      </c>
      <c r="F643" s="3" t="s">
        <v>522</v>
      </c>
      <c r="G643" s="3" t="s">
        <v>920</v>
      </c>
      <c r="H643" s="3" t="s">
        <v>920</v>
      </c>
      <c r="I643" s="3" t="s">
        <v>112</v>
      </c>
      <c r="J643" s="3" t="s">
        <v>921</v>
      </c>
      <c r="K643" s="3" t="s">
        <v>922</v>
      </c>
      <c r="L643" s="3" t="s">
        <v>395</v>
      </c>
      <c r="M643" s="3" t="s">
        <v>260</v>
      </c>
      <c r="N643" s="3" t="s">
        <v>916</v>
      </c>
      <c r="O643" s="3" t="s">
        <v>94</v>
      </c>
      <c r="P643" s="3" t="s">
        <v>923</v>
      </c>
      <c r="Q643" s="3" t="s">
        <v>94</v>
      </c>
      <c r="R643" s="3" t="s">
        <v>2502</v>
      </c>
      <c r="S643" s="3" t="s">
        <v>2502</v>
      </c>
      <c r="T643" s="3" t="s">
        <v>2502</v>
      </c>
      <c r="U643" s="3" t="s">
        <v>2502</v>
      </c>
      <c r="V643" s="3" t="s">
        <v>2502</v>
      </c>
      <c r="W643" s="3" t="s">
        <v>2502</v>
      </c>
      <c r="X643" s="3" t="s">
        <v>2502</v>
      </c>
      <c r="Y643" s="3" t="s">
        <v>2502</v>
      </c>
      <c r="Z643" s="3" t="s">
        <v>2502</v>
      </c>
      <c r="AA643" s="3" t="s">
        <v>2502</v>
      </c>
      <c r="AB643" s="3" t="s">
        <v>2502</v>
      </c>
      <c r="AC643" s="3" t="s">
        <v>2502</v>
      </c>
      <c r="AD643" s="3" t="s">
        <v>2502</v>
      </c>
      <c r="AE643" s="3" t="s">
        <v>97</v>
      </c>
      <c r="AF643" s="3" t="s">
        <v>2045</v>
      </c>
      <c r="AG643" s="5">
        <v>44561</v>
      </c>
      <c r="AH643" s="3"/>
    </row>
    <row r="644" spans="1:34" ht="45" customHeight="1" x14ac:dyDescent="0.25">
      <c r="A644" s="3" t="s">
        <v>2503</v>
      </c>
      <c r="B644" s="3" t="s">
        <v>82</v>
      </c>
      <c r="C644" s="3" t="s">
        <v>2045</v>
      </c>
      <c r="D644" s="3" t="s">
        <v>2046</v>
      </c>
      <c r="E644" s="3" t="s">
        <v>85</v>
      </c>
      <c r="F644" s="3" t="s">
        <v>522</v>
      </c>
      <c r="G644" s="4" t="s">
        <v>190</v>
      </c>
      <c r="H644" s="3" t="s">
        <v>1025</v>
      </c>
      <c r="I644" s="3" t="s">
        <v>121</v>
      </c>
      <c r="J644" s="3" t="s">
        <v>150</v>
      </c>
      <c r="K644" s="3" t="s">
        <v>683</v>
      </c>
      <c r="L644" s="3" t="s">
        <v>1026</v>
      </c>
      <c r="M644" s="3" t="s">
        <v>92</v>
      </c>
      <c r="N644" s="3" t="s">
        <v>291</v>
      </c>
      <c r="O644" s="3" t="s">
        <v>94</v>
      </c>
      <c r="P644" s="3" t="s">
        <v>1027</v>
      </c>
      <c r="Q644" s="3" t="s">
        <v>94</v>
      </c>
      <c r="R644" s="3" t="s">
        <v>2504</v>
      </c>
      <c r="S644" s="3" t="s">
        <v>2504</v>
      </c>
      <c r="T644" s="3" t="s">
        <v>2504</v>
      </c>
      <c r="U644" s="3" t="s">
        <v>2504</v>
      </c>
      <c r="V644" s="3" t="s">
        <v>2504</v>
      </c>
      <c r="W644" s="3" t="s">
        <v>2504</v>
      </c>
      <c r="X644" s="3" t="s">
        <v>2504</v>
      </c>
      <c r="Y644" s="3" t="s">
        <v>2504</v>
      </c>
      <c r="Z644" s="3" t="s">
        <v>2504</v>
      </c>
      <c r="AA644" s="3" t="s">
        <v>2504</v>
      </c>
      <c r="AB644" s="3" t="s">
        <v>2504</v>
      </c>
      <c r="AC644" s="3" t="s">
        <v>2504</v>
      </c>
      <c r="AD644" s="3" t="s">
        <v>2504</v>
      </c>
      <c r="AE644" s="3" t="s">
        <v>97</v>
      </c>
      <c r="AF644" s="3" t="s">
        <v>2045</v>
      </c>
      <c r="AG644" s="5">
        <v>44561</v>
      </c>
      <c r="AH644" s="3"/>
    </row>
    <row r="645" spans="1:34" ht="45" customHeight="1" x14ac:dyDescent="0.25">
      <c r="A645" s="3" t="s">
        <v>2505</v>
      </c>
      <c r="B645" s="3" t="s">
        <v>82</v>
      </c>
      <c r="C645" s="3" t="s">
        <v>2045</v>
      </c>
      <c r="D645" s="3" t="s">
        <v>2046</v>
      </c>
      <c r="E645" s="3" t="s">
        <v>85</v>
      </c>
      <c r="F645" s="3" t="s">
        <v>311</v>
      </c>
      <c r="G645" s="4" t="s">
        <v>9513</v>
      </c>
      <c r="H645" s="4" t="s">
        <v>9584</v>
      </c>
      <c r="I645" s="3" t="s">
        <v>131</v>
      </c>
      <c r="J645" s="3" t="s">
        <v>1030</v>
      </c>
      <c r="K645" s="3" t="s">
        <v>1031</v>
      </c>
      <c r="L645" s="3" t="s">
        <v>1032</v>
      </c>
      <c r="M645" s="3" t="s">
        <v>260</v>
      </c>
      <c r="N645" s="3" t="s">
        <v>144</v>
      </c>
      <c r="O645" s="3" t="s">
        <v>94</v>
      </c>
      <c r="P645" s="3" t="s">
        <v>1033</v>
      </c>
      <c r="Q645" s="3" t="s">
        <v>94</v>
      </c>
      <c r="R645" s="3" t="s">
        <v>2506</v>
      </c>
      <c r="S645" s="3" t="s">
        <v>2506</v>
      </c>
      <c r="T645" s="3" t="s">
        <v>2506</v>
      </c>
      <c r="U645" s="3" t="s">
        <v>2506</v>
      </c>
      <c r="V645" s="3" t="s">
        <v>2506</v>
      </c>
      <c r="W645" s="3" t="s">
        <v>2506</v>
      </c>
      <c r="X645" s="3" t="s">
        <v>2506</v>
      </c>
      <c r="Y645" s="3" t="s">
        <v>2506</v>
      </c>
      <c r="Z645" s="3" t="s">
        <v>2506</v>
      </c>
      <c r="AA645" s="3" t="s">
        <v>2506</v>
      </c>
      <c r="AB645" s="3" t="s">
        <v>2506</v>
      </c>
      <c r="AC645" s="3" t="s">
        <v>2506</v>
      </c>
      <c r="AD645" s="3" t="s">
        <v>2506</v>
      </c>
      <c r="AE645" s="3" t="s">
        <v>97</v>
      </c>
      <c r="AF645" s="3" t="s">
        <v>2045</v>
      </c>
      <c r="AG645" s="5">
        <v>44561</v>
      </c>
      <c r="AH645" s="3"/>
    </row>
    <row r="646" spans="1:34" ht="45" customHeight="1" x14ac:dyDescent="0.25">
      <c r="A646" s="3" t="s">
        <v>2507</v>
      </c>
      <c r="B646" s="3" t="s">
        <v>82</v>
      </c>
      <c r="C646" s="3" t="s">
        <v>2045</v>
      </c>
      <c r="D646" s="3" t="s">
        <v>2046</v>
      </c>
      <c r="E646" s="3" t="s">
        <v>85</v>
      </c>
      <c r="F646" s="3" t="s">
        <v>110</v>
      </c>
      <c r="G646" s="4" t="s">
        <v>9472</v>
      </c>
      <c r="H646" s="3" t="s">
        <v>937</v>
      </c>
      <c r="I646" s="3" t="s">
        <v>575</v>
      </c>
      <c r="J646" s="3" t="s">
        <v>938</v>
      </c>
      <c r="K646" s="3" t="s">
        <v>939</v>
      </c>
      <c r="L646" s="3" t="s">
        <v>184</v>
      </c>
      <c r="M646" s="3" t="s">
        <v>92</v>
      </c>
      <c r="N646" s="3" t="s">
        <v>940</v>
      </c>
      <c r="O646" s="3" t="s">
        <v>94</v>
      </c>
      <c r="P646" s="3" t="s">
        <v>941</v>
      </c>
      <c r="Q646" s="3" t="s">
        <v>94</v>
      </c>
      <c r="R646" s="3" t="s">
        <v>2508</v>
      </c>
      <c r="S646" s="3" t="s">
        <v>2508</v>
      </c>
      <c r="T646" s="3" t="s">
        <v>2508</v>
      </c>
      <c r="U646" s="3" t="s">
        <v>2508</v>
      </c>
      <c r="V646" s="3" t="s">
        <v>2508</v>
      </c>
      <c r="W646" s="3" t="s">
        <v>2508</v>
      </c>
      <c r="X646" s="3" t="s">
        <v>2508</v>
      </c>
      <c r="Y646" s="3" t="s">
        <v>2508</v>
      </c>
      <c r="Z646" s="3" t="s">
        <v>2508</v>
      </c>
      <c r="AA646" s="3" t="s">
        <v>2508</v>
      </c>
      <c r="AB646" s="3" t="s">
        <v>2508</v>
      </c>
      <c r="AC646" s="3" t="s">
        <v>2508</v>
      </c>
      <c r="AD646" s="3" t="s">
        <v>2508</v>
      </c>
      <c r="AE646" s="3" t="s">
        <v>97</v>
      </c>
      <c r="AF646" s="3" t="s">
        <v>2045</v>
      </c>
      <c r="AG646" s="5">
        <v>44561</v>
      </c>
      <c r="AH646" s="3"/>
    </row>
    <row r="647" spans="1:34" ht="45" customHeight="1" x14ac:dyDescent="0.25">
      <c r="A647" s="3" t="s">
        <v>2509</v>
      </c>
      <c r="B647" s="3" t="s">
        <v>82</v>
      </c>
      <c r="C647" s="3" t="s">
        <v>2045</v>
      </c>
      <c r="D647" s="3" t="s">
        <v>2046</v>
      </c>
      <c r="E647" s="3" t="s">
        <v>85</v>
      </c>
      <c r="F647" s="3" t="s">
        <v>944</v>
      </c>
      <c r="G647" s="3" t="s">
        <v>945</v>
      </c>
      <c r="H647" s="3" t="s">
        <v>945</v>
      </c>
      <c r="I647" s="3" t="s">
        <v>671</v>
      </c>
      <c r="J647" s="3" t="s">
        <v>946</v>
      </c>
      <c r="K647" s="3" t="s">
        <v>773</v>
      </c>
      <c r="L647" s="3" t="s">
        <v>850</v>
      </c>
      <c r="M647" s="3" t="s">
        <v>260</v>
      </c>
      <c r="N647" s="3" t="s">
        <v>947</v>
      </c>
      <c r="O647" s="3" t="s">
        <v>94</v>
      </c>
      <c r="P647" s="3" t="s">
        <v>948</v>
      </c>
      <c r="Q647" s="3" t="s">
        <v>94</v>
      </c>
      <c r="R647" s="3" t="s">
        <v>2510</v>
      </c>
      <c r="S647" s="3" t="s">
        <v>2510</v>
      </c>
      <c r="T647" s="3" t="s">
        <v>2510</v>
      </c>
      <c r="U647" s="3" t="s">
        <v>2510</v>
      </c>
      <c r="V647" s="3" t="s">
        <v>2510</v>
      </c>
      <c r="W647" s="3" t="s">
        <v>2510</v>
      </c>
      <c r="X647" s="3" t="s">
        <v>2510</v>
      </c>
      <c r="Y647" s="3" t="s">
        <v>2510</v>
      </c>
      <c r="Z647" s="3" t="s">
        <v>2510</v>
      </c>
      <c r="AA647" s="3" t="s">
        <v>2510</v>
      </c>
      <c r="AB647" s="3" t="s">
        <v>2510</v>
      </c>
      <c r="AC647" s="3" t="s">
        <v>2510</v>
      </c>
      <c r="AD647" s="3" t="s">
        <v>2510</v>
      </c>
      <c r="AE647" s="3" t="s">
        <v>97</v>
      </c>
      <c r="AF647" s="3" t="s">
        <v>2045</v>
      </c>
      <c r="AG647" s="5">
        <v>44561</v>
      </c>
      <c r="AH647" s="3"/>
    </row>
    <row r="648" spans="1:34" ht="45" customHeight="1" x14ac:dyDescent="0.25">
      <c r="A648" s="3" t="s">
        <v>2511</v>
      </c>
      <c r="B648" s="3" t="s">
        <v>82</v>
      </c>
      <c r="C648" s="3" t="s">
        <v>2045</v>
      </c>
      <c r="D648" s="3" t="s">
        <v>2046</v>
      </c>
      <c r="E648" s="3" t="s">
        <v>85</v>
      </c>
      <c r="F648" s="3" t="s">
        <v>944</v>
      </c>
      <c r="G648" s="4" t="s">
        <v>9468</v>
      </c>
      <c r="H648" s="3" t="s">
        <v>951</v>
      </c>
      <c r="I648" s="3" t="s">
        <v>784</v>
      </c>
      <c r="J648" s="3" t="s">
        <v>952</v>
      </c>
      <c r="K648" s="3" t="s">
        <v>242</v>
      </c>
      <c r="L648" s="3" t="s">
        <v>953</v>
      </c>
      <c r="M648" s="3" t="s">
        <v>92</v>
      </c>
      <c r="N648" s="3" t="s">
        <v>954</v>
      </c>
      <c r="O648" s="3" t="s">
        <v>94</v>
      </c>
      <c r="P648" s="3" t="s">
        <v>955</v>
      </c>
      <c r="Q648" s="3" t="s">
        <v>94</v>
      </c>
      <c r="R648" s="3" t="s">
        <v>2512</v>
      </c>
      <c r="S648" s="3" t="s">
        <v>2512</v>
      </c>
      <c r="T648" s="3" t="s">
        <v>2512</v>
      </c>
      <c r="U648" s="3" t="s">
        <v>2512</v>
      </c>
      <c r="V648" s="3" t="s">
        <v>2512</v>
      </c>
      <c r="W648" s="3" t="s">
        <v>2512</v>
      </c>
      <c r="X648" s="3" t="s">
        <v>2512</v>
      </c>
      <c r="Y648" s="3" t="s">
        <v>2512</v>
      </c>
      <c r="Z648" s="3" t="s">
        <v>2512</v>
      </c>
      <c r="AA648" s="3" t="s">
        <v>2512</v>
      </c>
      <c r="AB648" s="3" t="s">
        <v>2512</v>
      </c>
      <c r="AC648" s="3" t="s">
        <v>2512</v>
      </c>
      <c r="AD648" s="3" t="s">
        <v>2512</v>
      </c>
      <c r="AE648" s="3" t="s">
        <v>97</v>
      </c>
      <c r="AF648" s="3" t="s">
        <v>2045</v>
      </c>
      <c r="AG648" s="5">
        <v>44561</v>
      </c>
      <c r="AH648" s="3"/>
    </row>
    <row r="649" spans="1:34" ht="45" customHeight="1" x14ac:dyDescent="0.25">
      <c r="A649" s="3" t="s">
        <v>2513</v>
      </c>
      <c r="B649" s="3" t="s">
        <v>82</v>
      </c>
      <c r="C649" s="3" t="s">
        <v>2045</v>
      </c>
      <c r="D649" s="3" t="s">
        <v>2046</v>
      </c>
      <c r="E649" s="3" t="s">
        <v>85</v>
      </c>
      <c r="F649" s="3" t="s">
        <v>86</v>
      </c>
      <c r="G649" s="4" t="s">
        <v>9467</v>
      </c>
      <c r="H649" s="3" t="s">
        <v>1051</v>
      </c>
      <c r="I649" s="3" t="s">
        <v>121</v>
      </c>
      <c r="J649" s="3" t="s">
        <v>1052</v>
      </c>
      <c r="K649" s="3" t="s">
        <v>1053</v>
      </c>
      <c r="L649" s="3" t="s">
        <v>251</v>
      </c>
      <c r="M649" s="3" t="s">
        <v>92</v>
      </c>
      <c r="N649" s="3" t="s">
        <v>269</v>
      </c>
      <c r="O649" s="3" t="s">
        <v>94</v>
      </c>
      <c r="P649" s="3" t="s">
        <v>1054</v>
      </c>
      <c r="Q649" s="3" t="s">
        <v>94</v>
      </c>
      <c r="R649" s="3" t="s">
        <v>2514</v>
      </c>
      <c r="S649" s="3" t="s">
        <v>2514</v>
      </c>
      <c r="T649" s="3" t="s">
        <v>2514</v>
      </c>
      <c r="U649" s="3" t="s">
        <v>2514</v>
      </c>
      <c r="V649" s="3" t="s">
        <v>2514</v>
      </c>
      <c r="W649" s="3" t="s">
        <v>2514</v>
      </c>
      <c r="X649" s="3" t="s">
        <v>2514</v>
      </c>
      <c r="Y649" s="3" t="s">
        <v>2514</v>
      </c>
      <c r="Z649" s="3" t="s">
        <v>2514</v>
      </c>
      <c r="AA649" s="3" t="s">
        <v>2514</v>
      </c>
      <c r="AB649" s="3" t="s">
        <v>2514</v>
      </c>
      <c r="AC649" s="3" t="s">
        <v>2514</v>
      </c>
      <c r="AD649" s="3" t="s">
        <v>2514</v>
      </c>
      <c r="AE649" s="3" t="s">
        <v>97</v>
      </c>
      <c r="AF649" s="3" t="s">
        <v>2045</v>
      </c>
      <c r="AG649" s="5">
        <v>44561</v>
      </c>
      <c r="AH649" s="3"/>
    </row>
    <row r="650" spans="1:34" ht="45" customHeight="1" x14ac:dyDescent="0.25">
      <c r="A650" s="3" t="s">
        <v>2515</v>
      </c>
      <c r="B650" s="3" t="s">
        <v>82</v>
      </c>
      <c r="C650" s="3" t="s">
        <v>2045</v>
      </c>
      <c r="D650" s="3" t="s">
        <v>2046</v>
      </c>
      <c r="E650" s="3" t="s">
        <v>85</v>
      </c>
      <c r="F650" s="3" t="s">
        <v>436</v>
      </c>
      <c r="G650" s="4" t="s">
        <v>9582</v>
      </c>
      <c r="H650" s="3" t="s">
        <v>1057</v>
      </c>
      <c r="I650" s="3" t="s">
        <v>121</v>
      </c>
      <c r="J650" s="3" t="s">
        <v>1058</v>
      </c>
      <c r="K650" s="3" t="s">
        <v>638</v>
      </c>
      <c r="L650" s="3" t="s">
        <v>439</v>
      </c>
      <c r="M650" s="3" t="s">
        <v>92</v>
      </c>
      <c r="N650" s="3" t="s">
        <v>269</v>
      </c>
      <c r="O650" s="3" t="s">
        <v>94</v>
      </c>
      <c r="P650" s="3" t="s">
        <v>1059</v>
      </c>
      <c r="Q650" s="3" t="s">
        <v>94</v>
      </c>
      <c r="R650" s="3" t="s">
        <v>2516</v>
      </c>
      <c r="S650" s="3" t="s">
        <v>2516</v>
      </c>
      <c r="T650" s="3" t="s">
        <v>2516</v>
      </c>
      <c r="U650" s="3" t="s">
        <v>2516</v>
      </c>
      <c r="V650" s="3" t="s">
        <v>2516</v>
      </c>
      <c r="W650" s="3" t="s">
        <v>2516</v>
      </c>
      <c r="X650" s="3" t="s">
        <v>2516</v>
      </c>
      <c r="Y650" s="3" t="s">
        <v>2516</v>
      </c>
      <c r="Z650" s="3" t="s">
        <v>2516</v>
      </c>
      <c r="AA650" s="3" t="s">
        <v>2516</v>
      </c>
      <c r="AB650" s="3" t="s">
        <v>2516</v>
      </c>
      <c r="AC650" s="3" t="s">
        <v>2516</v>
      </c>
      <c r="AD650" s="3" t="s">
        <v>2516</v>
      </c>
      <c r="AE650" s="3" t="s">
        <v>97</v>
      </c>
      <c r="AF650" s="3" t="s">
        <v>2045</v>
      </c>
      <c r="AG650" s="5">
        <v>44561</v>
      </c>
      <c r="AH650" s="3"/>
    </row>
    <row r="651" spans="1:34" ht="45" customHeight="1" x14ac:dyDescent="0.25">
      <c r="A651" s="3" t="s">
        <v>2517</v>
      </c>
      <c r="B651" s="3" t="s">
        <v>82</v>
      </c>
      <c r="C651" s="3" t="s">
        <v>2045</v>
      </c>
      <c r="D651" s="3" t="s">
        <v>2046</v>
      </c>
      <c r="E651" s="3" t="s">
        <v>85</v>
      </c>
      <c r="F651" s="3" t="s">
        <v>522</v>
      </c>
      <c r="G651" s="4" t="s">
        <v>9558</v>
      </c>
      <c r="H651" s="3" t="s">
        <v>1701</v>
      </c>
      <c r="I651" s="3" t="s">
        <v>141</v>
      </c>
      <c r="J651" s="3" t="s">
        <v>1702</v>
      </c>
      <c r="K651" s="3" t="s">
        <v>105</v>
      </c>
      <c r="L651" s="3" t="s">
        <v>1703</v>
      </c>
      <c r="M651" s="3" t="s">
        <v>92</v>
      </c>
      <c r="N651" s="3" t="s">
        <v>419</v>
      </c>
      <c r="O651" s="3" t="s">
        <v>94</v>
      </c>
      <c r="P651" s="3" t="s">
        <v>1704</v>
      </c>
      <c r="Q651" s="3" t="s">
        <v>94</v>
      </c>
      <c r="R651" s="3" t="s">
        <v>2518</v>
      </c>
      <c r="S651" s="3" t="s">
        <v>2518</v>
      </c>
      <c r="T651" s="3" t="s">
        <v>2518</v>
      </c>
      <c r="U651" s="3" t="s">
        <v>2518</v>
      </c>
      <c r="V651" s="3" t="s">
        <v>2518</v>
      </c>
      <c r="W651" s="3" t="s">
        <v>2518</v>
      </c>
      <c r="X651" s="3" t="s">
        <v>2518</v>
      </c>
      <c r="Y651" s="3" t="s">
        <v>2518</v>
      </c>
      <c r="Z651" s="3" t="s">
        <v>2518</v>
      </c>
      <c r="AA651" s="3" t="s">
        <v>2518</v>
      </c>
      <c r="AB651" s="3" t="s">
        <v>2518</v>
      </c>
      <c r="AC651" s="3" t="s">
        <v>2518</v>
      </c>
      <c r="AD651" s="3" t="s">
        <v>2518</v>
      </c>
      <c r="AE651" s="3" t="s">
        <v>97</v>
      </c>
      <c r="AF651" s="3" t="s">
        <v>2045</v>
      </c>
      <c r="AG651" s="5">
        <v>44561</v>
      </c>
      <c r="AH651" s="3"/>
    </row>
    <row r="652" spans="1:34" ht="45" customHeight="1" x14ac:dyDescent="0.25">
      <c r="A652" s="3" t="s">
        <v>2519</v>
      </c>
      <c r="B652" s="3" t="s">
        <v>82</v>
      </c>
      <c r="C652" s="3" t="s">
        <v>2045</v>
      </c>
      <c r="D652" s="3" t="s">
        <v>2046</v>
      </c>
      <c r="E652" s="3" t="s">
        <v>85</v>
      </c>
      <c r="F652" s="3" t="s">
        <v>436</v>
      </c>
      <c r="G652" s="4" t="s">
        <v>9507</v>
      </c>
      <c r="H652" s="3" t="s">
        <v>1707</v>
      </c>
      <c r="I652" s="3" t="s">
        <v>121</v>
      </c>
      <c r="J652" s="3" t="s">
        <v>1708</v>
      </c>
      <c r="K652" s="3" t="s">
        <v>491</v>
      </c>
      <c r="L652" s="3" t="s">
        <v>115</v>
      </c>
      <c r="M652" s="3" t="s">
        <v>92</v>
      </c>
      <c r="N652" s="3" t="s">
        <v>441</v>
      </c>
      <c r="O652" s="3" t="s">
        <v>94</v>
      </c>
      <c r="P652" s="3" t="s">
        <v>1709</v>
      </c>
      <c r="Q652" s="3" t="s">
        <v>94</v>
      </c>
      <c r="R652" s="3" t="s">
        <v>2520</v>
      </c>
      <c r="S652" s="3" t="s">
        <v>2520</v>
      </c>
      <c r="T652" s="3" t="s">
        <v>2520</v>
      </c>
      <c r="U652" s="3" t="s">
        <v>2520</v>
      </c>
      <c r="V652" s="3" t="s">
        <v>2520</v>
      </c>
      <c r="W652" s="3" t="s">
        <v>2520</v>
      </c>
      <c r="X652" s="3" t="s">
        <v>2520</v>
      </c>
      <c r="Y652" s="3" t="s">
        <v>2520</v>
      </c>
      <c r="Z652" s="3" t="s">
        <v>2520</v>
      </c>
      <c r="AA652" s="3" t="s">
        <v>2520</v>
      </c>
      <c r="AB652" s="3" t="s">
        <v>2520</v>
      </c>
      <c r="AC652" s="3" t="s">
        <v>2520</v>
      </c>
      <c r="AD652" s="3" t="s">
        <v>2520</v>
      </c>
      <c r="AE652" s="3" t="s">
        <v>97</v>
      </c>
      <c r="AF652" s="3" t="s">
        <v>2045</v>
      </c>
      <c r="AG652" s="5">
        <v>44561</v>
      </c>
      <c r="AH652" s="3"/>
    </row>
    <row r="653" spans="1:34" ht="45" customHeight="1" x14ac:dyDescent="0.25">
      <c r="A653" s="3" t="s">
        <v>2521</v>
      </c>
      <c r="B653" s="3" t="s">
        <v>82</v>
      </c>
      <c r="C653" s="3" t="s">
        <v>2045</v>
      </c>
      <c r="D653" s="3" t="s">
        <v>2046</v>
      </c>
      <c r="E653" s="3" t="s">
        <v>85</v>
      </c>
      <c r="F653" s="3" t="s">
        <v>86</v>
      </c>
      <c r="G653" s="4" t="s">
        <v>9466</v>
      </c>
      <c r="H653" s="3" t="s">
        <v>1078</v>
      </c>
      <c r="I653" s="3" t="s">
        <v>121</v>
      </c>
      <c r="J653" s="3" t="s">
        <v>1079</v>
      </c>
      <c r="K653" s="3" t="s">
        <v>1080</v>
      </c>
      <c r="L653" s="3" t="s">
        <v>1081</v>
      </c>
      <c r="M653" s="3" t="s">
        <v>92</v>
      </c>
      <c r="N653" s="3" t="s">
        <v>1082</v>
      </c>
      <c r="O653" s="3" t="s">
        <v>94</v>
      </c>
      <c r="P653" s="3" t="s">
        <v>1083</v>
      </c>
      <c r="Q653" s="3" t="s">
        <v>94</v>
      </c>
      <c r="R653" s="3" t="s">
        <v>2522</v>
      </c>
      <c r="S653" s="3" t="s">
        <v>2522</v>
      </c>
      <c r="T653" s="3" t="s">
        <v>2522</v>
      </c>
      <c r="U653" s="3" t="s">
        <v>2522</v>
      </c>
      <c r="V653" s="3" t="s">
        <v>2522</v>
      </c>
      <c r="W653" s="3" t="s">
        <v>2522</v>
      </c>
      <c r="X653" s="3" t="s">
        <v>2522</v>
      </c>
      <c r="Y653" s="3" t="s">
        <v>2522</v>
      </c>
      <c r="Z653" s="3" t="s">
        <v>2522</v>
      </c>
      <c r="AA653" s="3" t="s">
        <v>2522</v>
      </c>
      <c r="AB653" s="3" t="s">
        <v>2522</v>
      </c>
      <c r="AC653" s="3" t="s">
        <v>2522</v>
      </c>
      <c r="AD653" s="3" t="s">
        <v>2522</v>
      </c>
      <c r="AE653" s="3" t="s">
        <v>97</v>
      </c>
      <c r="AF653" s="3" t="s">
        <v>2045</v>
      </c>
      <c r="AG653" s="5">
        <v>44561</v>
      </c>
      <c r="AH653" s="3"/>
    </row>
    <row r="654" spans="1:34" ht="45" customHeight="1" x14ac:dyDescent="0.25">
      <c r="A654" s="3" t="s">
        <v>2523</v>
      </c>
      <c r="B654" s="3" t="s">
        <v>82</v>
      </c>
      <c r="C654" s="3" t="s">
        <v>2045</v>
      </c>
      <c r="D654" s="3" t="s">
        <v>2046</v>
      </c>
      <c r="E654" s="3" t="s">
        <v>85</v>
      </c>
      <c r="F654" s="3" t="s">
        <v>531</v>
      </c>
      <c r="G654" s="4" t="s">
        <v>9475</v>
      </c>
      <c r="H654" s="3" t="s">
        <v>1086</v>
      </c>
      <c r="I654" s="3" t="s">
        <v>248</v>
      </c>
      <c r="J654" s="3" t="s">
        <v>1087</v>
      </c>
      <c r="K654" s="3" t="s">
        <v>174</v>
      </c>
      <c r="L654" s="3" t="s">
        <v>315</v>
      </c>
      <c r="M654" s="3" t="s">
        <v>92</v>
      </c>
      <c r="N654" s="3" t="s">
        <v>814</v>
      </c>
      <c r="O654" s="3" t="s">
        <v>94</v>
      </c>
      <c r="P654" s="3" t="s">
        <v>1088</v>
      </c>
      <c r="Q654" s="3" t="s">
        <v>94</v>
      </c>
      <c r="R654" s="3" t="s">
        <v>2524</v>
      </c>
      <c r="S654" s="3" t="s">
        <v>2524</v>
      </c>
      <c r="T654" s="3" t="s">
        <v>2524</v>
      </c>
      <c r="U654" s="3" t="s">
        <v>2524</v>
      </c>
      <c r="V654" s="3" t="s">
        <v>2524</v>
      </c>
      <c r="W654" s="3" t="s">
        <v>2524</v>
      </c>
      <c r="X654" s="3" t="s">
        <v>2524</v>
      </c>
      <c r="Y654" s="3" t="s">
        <v>2524</v>
      </c>
      <c r="Z654" s="3" t="s">
        <v>2524</v>
      </c>
      <c r="AA654" s="3" t="s">
        <v>2524</v>
      </c>
      <c r="AB654" s="3" t="s">
        <v>2524</v>
      </c>
      <c r="AC654" s="3" t="s">
        <v>2524</v>
      </c>
      <c r="AD654" s="3" t="s">
        <v>2524</v>
      </c>
      <c r="AE654" s="3" t="s">
        <v>97</v>
      </c>
      <c r="AF654" s="3" t="s">
        <v>2045</v>
      </c>
      <c r="AG654" s="5">
        <v>44561</v>
      </c>
      <c r="AH654" s="3"/>
    </row>
    <row r="655" spans="1:34" ht="45" customHeight="1" x14ac:dyDescent="0.25">
      <c r="A655" s="3" t="s">
        <v>2525</v>
      </c>
      <c r="B655" s="3" t="s">
        <v>82</v>
      </c>
      <c r="C655" s="3" t="s">
        <v>2045</v>
      </c>
      <c r="D655" s="3" t="s">
        <v>2046</v>
      </c>
      <c r="E655" s="3" t="s">
        <v>85</v>
      </c>
      <c r="F655" s="3" t="s">
        <v>110</v>
      </c>
      <c r="G655" s="4" t="s">
        <v>9475</v>
      </c>
      <c r="H655" s="3" t="s">
        <v>508</v>
      </c>
      <c r="I655" s="3" t="s">
        <v>248</v>
      </c>
      <c r="J655" s="3" t="s">
        <v>150</v>
      </c>
      <c r="K655" s="3" t="s">
        <v>1091</v>
      </c>
      <c r="L655" s="3" t="s">
        <v>1092</v>
      </c>
      <c r="M655" s="3" t="s">
        <v>92</v>
      </c>
      <c r="N655" s="3" t="s">
        <v>814</v>
      </c>
      <c r="O655" s="3" t="s">
        <v>94</v>
      </c>
      <c r="P655" s="3" t="s">
        <v>1093</v>
      </c>
      <c r="Q655" s="3" t="s">
        <v>94</v>
      </c>
      <c r="R655" s="3" t="s">
        <v>2526</v>
      </c>
      <c r="S655" s="3" t="s">
        <v>2526</v>
      </c>
      <c r="T655" s="3" t="s">
        <v>2526</v>
      </c>
      <c r="U655" s="3" t="s">
        <v>2526</v>
      </c>
      <c r="V655" s="3" t="s">
        <v>2526</v>
      </c>
      <c r="W655" s="3" t="s">
        <v>2526</v>
      </c>
      <c r="X655" s="3" t="s">
        <v>2526</v>
      </c>
      <c r="Y655" s="3" t="s">
        <v>2526</v>
      </c>
      <c r="Z655" s="3" t="s">
        <v>2526</v>
      </c>
      <c r="AA655" s="3" t="s">
        <v>2526</v>
      </c>
      <c r="AB655" s="3" t="s">
        <v>2526</v>
      </c>
      <c r="AC655" s="3" t="s">
        <v>2526</v>
      </c>
      <c r="AD655" s="3" t="s">
        <v>2526</v>
      </c>
      <c r="AE655" s="3" t="s">
        <v>97</v>
      </c>
      <c r="AF655" s="3" t="s">
        <v>2045</v>
      </c>
      <c r="AG655" s="5">
        <v>44561</v>
      </c>
      <c r="AH655" s="3"/>
    </row>
    <row r="656" spans="1:34" ht="45" customHeight="1" x14ac:dyDescent="0.25">
      <c r="A656" s="3" t="s">
        <v>2527</v>
      </c>
      <c r="B656" s="3" t="s">
        <v>82</v>
      </c>
      <c r="C656" s="3" t="s">
        <v>2045</v>
      </c>
      <c r="D656" s="3" t="s">
        <v>2046</v>
      </c>
      <c r="E656" s="3" t="s">
        <v>85</v>
      </c>
      <c r="F656" s="3" t="s">
        <v>295</v>
      </c>
      <c r="G656" s="4" t="s">
        <v>9475</v>
      </c>
      <c r="H656" s="3" t="s">
        <v>508</v>
      </c>
      <c r="I656" s="3" t="s">
        <v>248</v>
      </c>
      <c r="J656" s="3" t="s">
        <v>1096</v>
      </c>
      <c r="K656" s="3" t="s">
        <v>1097</v>
      </c>
      <c r="L656" s="3" t="s">
        <v>542</v>
      </c>
      <c r="M656" s="3" t="s">
        <v>92</v>
      </c>
      <c r="N656" s="3" t="s">
        <v>814</v>
      </c>
      <c r="O656" s="3" t="s">
        <v>94</v>
      </c>
      <c r="P656" s="3" t="s">
        <v>1098</v>
      </c>
      <c r="Q656" s="3" t="s">
        <v>94</v>
      </c>
      <c r="R656" s="3" t="s">
        <v>2528</v>
      </c>
      <c r="S656" s="3" t="s">
        <v>2528</v>
      </c>
      <c r="T656" s="3" t="s">
        <v>2528</v>
      </c>
      <c r="U656" s="3" t="s">
        <v>2528</v>
      </c>
      <c r="V656" s="3" t="s">
        <v>2528</v>
      </c>
      <c r="W656" s="3" t="s">
        <v>2528</v>
      </c>
      <c r="X656" s="3" t="s">
        <v>2528</v>
      </c>
      <c r="Y656" s="3" t="s">
        <v>2528</v>
      </c>
      <c r="Z656" s="3" t="s">
        <v>2528</v>
      </c>
      <c r="AA656" s="3" t="s">
        <v>2528</v>
      </c>
      <c r="AB656" s="3" t="s">
        <v>2528</v>
      </c>
      <c r="AC656" s="3" t="s">
        <v>2528</v>
      </c>
      <c r="AD656" s="3" t="s">
        <v>2528</v>
      </c>
      <c r="AE656" s="3" t="s">
        <v>97</v>
      </c>
      <c r="AF656" s="3" t="s">
        <v>2045</v>
      </c>
      <c r="AG656" s="5">
        <v>44561</v>
      </c>
      <c r="AH656" s="3"/>
    </row>
    <row r="657" spans="1:34" ht="45" customHeight="1" x14ac:dyDescent="0.25">
      <c r="A657" s="3" t="s">
        <v>2529</v>
      </c>
      <c r="B657" s="3" t="s">
        <v>82</v>
      </c>
      <c r="C657" s="3" t="s">
        <v>2045</v>
      </c>
      <c r="D657" s="3" t="s">
        <v>2046</v>
      </c>
      <c r="E657" s="3" t="s">
        <v>85</v>
      </c>
      <c r="F657" s="3" t="s">
        <v>86</v>
      </c>
      <c r="G657" s="4" t="s">
        <v>9468</v>
      </c>
      <c r="H657" s="3" t="s">
        <v>974</v>
      </c>
      <c r="I657" s="3" t="s">
        <v>102</v>
      </c>
      <c r="J657" s="3" t="s">
        <v>1101</v>
      </c>
      <c r="K657" s="3" t="s">
        <v>510</v>
      </c>
      <c r="L657" s="3" t="s">
        <v>1073</v>
      </c>
      <c r="M657" s="3" t="s">
        <v>92</v>
      </c>
      <c r="N657" s="3" t="s">
        <v>856</v>
      </c>
      <c r="O657" s="3" t="s">
        <v>94</v>
      </c>
      <c r="P657" s="3" t="s">
        <v>1102</v>
      </c>
      <c r="Q657" s="3" t="s">
        <v>94</v>
      </c>
      <c r="R657" s="3" t="s">
        <v>2530</v>
      </c>
      <c r="S657" s="3" t="s">
        <v>2530</v>
      </c>
      <c r="T657" s="3" t="s">
        <v>2530</v>
      </c>
      <c r="U657" s="3" t="s">
        <v>2530</v>
      </c>
      <c r="V657" s="3" t="s">
        <v>2530</v>
      </c>
      <c r="W657" s="3" t="s">
        <v>2530</v>
      </c>
      <c r="X657" s="3" t="s">
        <v>2530</v>
      </c>
      <c r="Y657" s="3" t="s">
        <v>2530</v>
      </c>
      <c r="Z657" s="3" t="s">
        <v>2530</v>
      </c>
      <c r="AA657" s="3" t="s">
        <v>2530</v>
      </c>
      <c r="AB657" s="3" t="s">
        <v>2530</v>
      </c>
      <c r="AC657" s="3" t="s">
        <v>2530</v>
      </c>
      <c r="AD657" s="3" t="s">
        <v>2530</v>
      </c>
      <c r="AE657" s="3" t="s">
        <v>97</v>
      </c>
      <c r="AF657" s="3" t="s">
        <v>2045</v>
      </c>
      <c r="AG657" s="5">
        <v>44561</v>
      </c>
      <c r="AH657" s="3"/>
    </row>
    <row r="658" spans="1:34" ht="45" customHeight="1" x14ac:dyDescent="0.25">
      <c r="A658" s="3" t="s">
        <v>2531</v>
      </c>
      <c r="B658" s="3" t="s">
        <v>82</v>
      </c>
      <c r="C658" s="3" t="s">
        <v>2045</v>
      </c>
      <c r="D658" s="3" t="s">
        <v>2046</v>
      </c>
      <c r="E658" s="3" t="s">
        <v>85</v>
      </c>
      <c r="F658" s="3" t="s">
        <v>531</v>
      </c>
      <c r="G658" s="4" t="s">
        <v>9507</v>
      </c>
      <c r="H658" s="3" t="s">
        <v>1274</v>
      </c>
      <c r="I658" s="3" t="s">
        <v>248</v>
      </c>
      <c r="J658" s="3" t="s">
        <v>282</v>
      </c>
      <c r="K658" s="3" t="s">
        <v>1275</v>
      </c>
      <c r="L658" s="3" t="s">
        <v>745</v>
      </c>
      <c r="M658" s="3" t="s">
        <v>92</v>
      </c>
      <c r="N658" s="3" t="s">
        <v>441</v>
      </c>
      <c r="O658" s="3" t="s">
        <v>94</v>
      </c>
      <c r="P658" s="3" t="s">
        <v>1276</v>
      </c>
      <c r="Q658" s="3" t="s">
        <v>94</v>
      </c>
      <c r="R658" s="3" t="s">
        <v>2532</v>
      </c>
      <c r="S658" s="3" t="s">
        <v>2532</v>
      </c>
      <c r="T658" s="3" t="s">
        <v>2532</v>
      </c>
      <c r="U658" s="3" t="s">
        <v>2532</v>
      </c>
      <c r="V658" s="3" t="s">
        <v>2532</v>
      </c>
      <c r="W658" s="3" t="s">
        <v>2532</v>
      </c>
      <c r="X658" s="3" t="s">
        <v>2532</v>
      </c>
      <c r="Y658" s="3" t="s">
        <v>2532</v>
      </c>
      <c r="Z658" s="3" t="s">
        <v>2532</v>
      </c>
      <c r="AA658" s="3" t="s">
        <v>2532</v>
      </c>
      <c r="AB658" s="3" t="s">
        <v>2532</v>
      </c>
      <c r="AC658" s="3" t="s">
        <v>2532</v>
      </c>
      <c r="AD658" s="3" t="s">
        <v>2532</v>
      </c>
      <c r="AE658" s="3" t="s">
        <v>97</v>
      </c>
      <c r="AF658" s="3" t="s">
        <v>2045</v>
      </c>
      <c r="AG658" s="5">
        <v>44561</v>
      </c>
      <c r="AH658" s="3"/>
    </row>
    <row r="659" spans="1:34" ht="45" customHeight="1" x14ac:dyDescent="0.25">
      <c r="A659" s="3" t="s">
        <v>2533</v>
      </c>
      <c r="B659" s="3" t="s">
        <v>82</v>
      </c>
      <c r="C659" s="3" t="s">
        <v>2045</v>
      </c>
      <c r="D659" s="3" t="s">
        <v>2046</v>
      </c>
      <c r="E659" s="3" t="s">
        <v>85</v>
      </c>
      <c r="F659" s="3" t="s">
        <v>522</v>
      </c>
      <c r="G659" s="4" t="s">
        <v>9541</v>
      </c>
      <c r="H659" s="3" t="s">
        <v>1279</v>
      </c>
      <c r="I659" s="3" t="s">
        <v>131</v>
      </c>
      <c r="J659" s="3" t="s">
        <v>1280</v>
      </c>
      <c r="K659" s="3" t="s">
        <v>479</v>
      </c>
      <c r="L659" s="3" t="s">
        <v>1281</v>
      </c>
      <c r="M659" s="3" t="s">
        <v>260</v>
      </c>
      <c r="N659" s="3" t="s">
        <v>1282</v>
      </c>
      <c r="O659" s="3" t="s">
        <v>94</v>
      </c>
      <c r="P659" s="3" t="s">
        <v>1283</v>
      </c>
      <c r="Q659" s="3" t="s">
        <v>94</v>
      </c>
      <c r="R659" s="3" t="s">
        <v>2534</v>
      </c>
      <c r="S659" s="3" t="s">
        <v>2534</v>
      </c>
      <c r="T659" s="3" t="s">
        <v>2534</v>
      </c>
      <c r="U659" s="3" t="s">
        <v>2534</v>
      </c>
      <c r="V659" s="3" t="s">
        <v>2534</v>
      </c>
      <c r="W659" s="3" t="s">
        <v>2534</v>
      </c>
      <c r="X659" s="3" t="s">
        <v>2534</v>
      </c>
      <c r="Y659" s="3" t="s">
        <v>2534</v>
      </c>
      <c r="Z659" s="3" t="s">
        <v>2534</v>
      </c>
      <c r="AA659" s="3" t="s">
        <v>2534</v>
      </c>
      <c r="AB659" s="3" t="s">
        <v>2534</v>
      </c>
      <c r="AC659" s="3" t="s">
        <v>2534</v>
      </c>
      <c r="AD659" s="3" t="s">
        <v>2534</v>
      </c>
      <c r="AE659" s="3" t="s">
        <v>97</v>
      </c>
      <c r="AF659" s="3" t="s">
        <v>2045</v>
      </c>
      <c r="AG659" s="5">
        <v>44561</v>
      </c>
      <c r="AH659" s="3"/>
    </row>
    <row r="660" spans="1:34" ht="45" customHeight="1" x14ac:dyDescent="0.25">
      <c r="A660" s="3" t="s">
        <v>2535</v>
      </c>
      <c r="B660" s="3" t="s">
        <v>82</v>
      </c>
      <c r="C660" s="3" t="s">
        <v>2045</v>
      </c>
      <c r="D660" s="3" t="s">
        <v>2046</v>
      </c>
      <c r="E660" s="3" t="s">
        <v>85</v>
      </c>
      <c r="F660" s="3" t="s">
        <v>531</v>
      </c>
      <c r="G660" s="4" t="s">
        <v>9513</v>
      </c>
      <c r="H660" s="4" t="s">
        <v>9522</v>
      </c>
      <c r="I660" s="3" t="s">
        <v>789</v>
      </c>
      <c r="J660" s="3" t="s">
        <v>1287</v>
      </c>
      <c r="K660" s="3" t="s">
        <v>1288</v>
      </c>
      <c r="L660" s="3" t="s">
        <v>395</v>
      </c>
      <c r="M660" s="3" t="s">
        <v>260</v>
      </c>
      <c r="N660" s="3" t="s">
        <v>1289</v>
      </c>
      <c r="O660" s="3" t="s">
        <v>94</v>
      </c>
      <c r="P660" s="3" t="s">
        <v>1290</v>
      </c>
      <c r="Q660" s="3" t="s">
        <v>94</v>
      </c>
      <c r="R660" s="3" t="s">
        <v>2536</v>
      </c>
      <c r="S660" s="3" t="s">
        <v>2536</v>
      </c>
      <c r="T660" s="3" t="s">
        <v>2536</v>
      </c>
      <c r="U660" s="3" t="s">
        <v>2536</v>
      </c>
      <c r="V660" s="3" t="s">
        <v>2536</v>
      </c>
      <c r="W660" s="3" t="s">
        <v>2536</v>
      </c>
      <c r="X660" s="3" t="s">
        <v>2536</v>
      </c>
      <c r="Y660" s="3" t="s">
        <v>2536</v>
      </c>
      <c r="Z660" s="3" t="s">
        <v>2536</v>
      </c>
      <c r="AA660" s="3" t="s">
        <v>2536</v>
      </c>
      <c r="AB660" s="3" t="s">
        <v>2536</v>
      </c>
      <c r="AC660" s="3" t="s">
        <v>2536</v>
      </c>
      <c r="AD660" s="3" t="s">
        <v>2536</v>
      </c>
      <c r="AE660" s="3" t="s">
        <v>97</v>
      </c>
      <c r="AF660" s="3" t="s">
        <v>2045</v>
      </c>
      <c r="AG660" s="5">
        <v>44561</v>
      </c>
      <c r="AH660" s="3"/>
    </row>
    <row r="661" spans="1:34" ht="45" customHeight="1" x14ac:dyDescent="0.25">
      <c r="A661" s="3" t="s">
        <v>2537</v>
      </c>
      <c r="B661" s="3" t="s">
        <v>82</v>
      </c>
      <c r="C661" s="3" t="s">
        <v>2045</v>
      </c>
      <c r="D661" s="3" t="s">
        <v>2046</v>
      </c>
      <c r="E661" s="3" t="s">
        <v>85</v>
      </c>
      <c r="F661" s="3" t="s">
        <v>100</v>
      </c>
      <c r="G661" s="4" t="s">
        <v>9470</v>
      </c>
      <c r="H661" s="3" t="s">
        <v>1364</v>
      </c>
      <c r="I661" s="3" t="s">
        <v>575</v>
      </c>
      <c r="J661" s="3" t="s">
        <v>1365</v>
      </c>
      <c r="K661" s="3" t="s">
        <v>359</v>
      </c>
      <c r="L661" s="3" t="s">
        <v>1353</v>
      </c>
      <c r="M661" s="3" t="s">
        <v>260</v>
      </c>
      <c r="N661" s="3" t="s">
        <v>1366</v>
      </c>
      <c r="O661" s="3" t="s">
        <v>94</v>
      </c>
      <c r="P661" s="3" t="s">
        <v>1367</v>
      </c>
      <c r="Q661" s="3" t="s">
        <v>94</v>
      </c>
      <c r="R661" s="3" t="s">
        <v>2538</v>
      </c>
      <c r="S661" s="3" t="s">
        <v>2538</v>
      </c>
      <c r="T661" s="3" t="s">
        <v>2538</v>
      </c>
      <c r="U661" s="3" t="s">
        <v>2538</v>
      </c>
      <c r="V661" s="3" t="s">
        <v>2538</v>
      </c>
      <c r="W661" s="3" t="s">
        <v>2538</v>
      </c>
      <c r="X661" s="3" t="s">
        <v>2538</v>
      </c>
      <c r="Y661" s="3" t="s">
        <v>2538</v>
      </c>
      <c r="Z661" s="3" t="s">
        <v>2538</v>
      </c>
      <c r="AA661" s="3" t="s">
        <v>2538</v>
      </c>
      <c r="AB661" s="3" t="s">
        <v>2538</v>
      </c>
      <c r="AC661" s="3" t="s">
        <v>2538</v>
      </c>
      <c r="AD661" s="3" t="s">
        <v>2538</v>
      </c>
      <c r="AE661" s="3" t="s">
        <v>97</v>
      </c>
      <c r="AF661" s="3" t="s">
        <v>2045</v>
      </c>
      <c r="AG661" s="5">
        <v>44561</v>
      </c>
      <c r="AH661" s="3"/>
    </row>
    <row r="662" spans="1:34" ht="45" customHeight="1" x14ac:dyDescent="0.25">
      <c r="A662" s="3" t="s">
        <v>2539</v>
      </c>
      <c r="B662" s="3" t="s">
        <v>82</v>
      </c>
      <c r="C662" s="3" t="s">
        <v>2045</v>
      </c>
      <c r="D662" s="3" t="s">
        <v>2046</v>
      </c>
      <c r="E662" s="3" t="s">
        <v>85</v>
      </c>
      <c r="F662" s="3" t="s">
        <v>100</v>
      </c>
      <c r="G662" s="4" t="s">
        <v>9468</v>
      </c>
      <c r="H662" s="3" t="s">
        <v>974</v>
      </c>
      <c r="I662" s="3" t="s">
        <v>121</v>
      </c>
      <c r="J662" s="3" t="s">
        <v>1370</v>
      </c>
      <c r="K662" s="3" t="s">
        <v>123</v>
      </c>
      <c r="L662" s="3" t="s">
        <v>1371</v>
      </c>
      <c r="M662" s="3" t="s">
        <v>92</v>
      </c>
      <c r="N662" s="3" t="s">
        <v>654</v>
      </c>
      <c r="O662" s="3" t="s">
        <v>94</v>
      </c>
      <c r="P662" s="3" t="s">
        <v>1372</v>
      </c>
      <c r="Q662" s="3" t="s">
        <v>94</v>
      </c>
      <c r="R662" s="3" t="s">
        <v>2540</v>
      </c>
      <c r="S662" s="3" t="s">
        <v>2540</v>
      </c>
      <c r="T662" s="3" t="s">
        <v>2540</v>
      </c>
      <c r="U662" s="3" t="s">
        <v>2540</v>
      </c>
      <c r="V662" s="3" t="s">
        <v>2540</v>
      </c>
      <c r="W662" s="3" t="s">
        <v>2540</v>
      </c>
      <c r="X662" s="3" t="s">
        <v>2540</v>
      </c>
      <c r="Y662" s="3" t="s">
        <v>2540</v>
      </c>
      <c r="Z662" s="3" t="s">
        <v>2540</v>
      </c>
      <c r="AA662" s="3" t="s">
        <v>2540</v>
      </c>
      <c r="AB662" s="3" t="s">
        <v>2540</v>
      </c>
      <c r="AC662" s="3" t="s">
        <v>2540</v>
      </c>
      <c r="AD662" s="3" t="s">
        <v>2540</v>
      </c>
      <c r="AE662" s="3" t="s">
        <v>97</v>
      </c>
      <c r="AF662" s="3" t="s">
        <v>2045</v>
      </c>
      <c r="AG662" s="5">
        <v>44561</v>
      </c>
      <c r="AH662" s="3"/>
    </row>
    <row r="663" spans="1:34" ht="45" customHeight="1" x14ac:dyDescent="0.25">
      <c r="A663" s="3" t="s">
        <v>2541</v>
      </c>
      <c r="B663" s="3" t="s">
        <v>82</v>
      </c>
      <c r="C663" s="3" t="s">
        <v>2045</v>
      </c>
      <c r="D663" s="3" t="s">
        <v>2046</v>
      </c>
      <c r="E663" s="3" t="s">
        <v>85</v>
      </c>
      <c r="F663" s="3" t="s">
        <v>165</v>
      </c>
      <c r="G663" s="4" t="s">
        <v>9477</v>
      </c>
      <c r="H663" s="3" t="s">
        <v>1487</v>
      </c>
      <c r="I663" s="3" t="s">
        <v>425</v>
      </c>
      <c r="J663" s="3" t="s">
        <v>1488</v>
      </c>
      <c r="K663" s="3" t="s">
        <v>895</v>
      </c>
      <c r="L663" s="3" t="s">
        <v>1489</v>
      </c>
      <c r="M663" s="3" t="s">
        <v>92</v>
      </c>
      <c r="N663" s="3" t="s">
        <v>284</v>
      </c>
      <c r="O663" s="3" t="s">
        <v>94</v>
      </c>
      <c r="P663" s="3" t="s">
        <v>1490</v>
      </c>
      <c r="Q663" s="3" t="s">
        <v>94</v>
      </c>
      <c r="R663" s="3" t="s">
        <v>2542</v>
      </c>
      <c r="S663" s="3" t="s">
        <v>2542</v>
      </c>
      <c r="T663" s="3" t="s">
        <v>2542</v>
      </c>
      <c r="U663" s="3" t="s">
        <v>2542</v>
      </c>
      <c r="V663" s="3" t="s">
        <v>2542</v>
      </c>
      <c r="W663" s="3" t="s">
        <v>2542</v>
      </c>
      <c r="X663" s="3" t="s">
        <v>2542</v>
      </c>
      <c r="Y663" s="3" t="s">
        <v>2542</v>
      </c>
      <c r="Z663" s="3" t="s">
        <v>2542</v>
      </c>
      <c r="AA663" s="3" t="s">
        <v>2542</v>
      </c>
      <c r="AB663" s="3" t="s">
        <v>2542</v>
      </c>
      <c r="AC663" s="3" t="s">
        <v>2542</v>
      </c>
      <c r="AD663" s="3" t="s">
        <v>2542</v>
      </c>
      <c r="AE663" s="3" t="s">
        <v>97</v>
      </c>
      <c r="AF663" s="3" t="s">
        <v>2045</v>
      </c>
      <c r="AG663" s="5">
        <v>44561</v>
      </c>
      <c r="AH663" s="3"/>
    </row>
    <row r="664" spans="1:34" ht="45" customHeight="1" x14ac:dyDescent="0.25">
      <c r="A664" s="3" t="s">
        <v>2543</v>
      </c>
      <c r="B664" s="3" t="s">
        <v>82</v>
      </c>
      <c r="C664" s="3" t="s">
        <v>2045</v>
      </c>
      <c r="D664" s="3" t="s">
        <v>2046</v>
      </c>
      <c r="E664" s="3" t="s">
        <v>85</v>
      </c>
      <c r="F664" s="3" t="s">
        <v>100</v>
      </c>
      <c r="G664" s="4" t="s">
        <v>9471</v>
      </c>
      <c r="H664" s="3" t="s">
        <v>1493</v>
      </c>
      <c r="I664" s="3" t="s">
        <v>1493</v>
      </c>
      <c r="J664" s="3" t="s">
        <v>1494</v>
      </c>
      <c r="K664" s="3" t="s">
        <v>525</v>
      </c>
      <c r="L664" s="3" t="s">
        <v>124</v>
      </c>
      <c r="M664" s="3" t="s">
        <v>260</v>
      </c>
      <c r="N664" s="3" t="s">
        <v>1495</v>
      </c>
      <c r="O664" s="3" t="s">
        <v>94</v>
      </c>
      <c r="P664" s="3" t="s">
        <v>1496</v>
      </c>
      <c r="Q664" s="3" t="s">
        <v>94</v>
      </c>
      <c r="R664" s="3" t="s">
        <v>2544</v>
      </c>
      <c r="S664" s="3" t="s">
        <v>2544</v>
      </c>
      <c r="T664" s="3" t="s">
        <v>2544</v>
      </c>
      <c r="U664" s="3" t="s">
        <v>2544</v>
      </c>
      <c r="V664" s="3" t="s">
        <v>2544</v>
      </c>
      <c r="W664" s="3" t="s">
        <v>2544</v>
      </c>
      <c r="X664" s="3" t="s">
        <v>2544</v>
      </c>
      <c r="Y664" s="3" t="s">
        <v>2544</v>
      </c>
      <c r="Z664" s="3" t="s">
        <v>2544</v>
      </c>
      <c r="AA664" s="3" t="s">
        <v>2544</v>
      </c>
      <c r="AB664" s="3" t="s">
        <v>2544</v>
      </c>
      <c r="AC664" s="3" t="s">
        <v>2544</v>
      </c>
      <c r="AD664" s="3" t="s">
        <v>2544</v>
      </c>
      <c r="AE664" s="3" t="s">
        <v>97</v>
      </c>
      <c r="AF664" s="3" t="s">
        <v>2045</v>
      </c>
      <c r="AG664" s="5">
        <v>44561</v>
      </c>
      <c r="AH664" s="3"/>
    </row>
    <row r="665" spans="1:34" ht="45" customHeight="1" x14ac:dyDescent="0.25">
      <c r="A665" s="3" t="s">
        <v>2545</v>
      </c>
      <c r="B665" s="3" t="s">
        <v>82</v>
      </c>
      <c r="C665" s="3" t="s">
        <v>2045</v>
      </c>
      <c r="D665" s="3" t="s">
        <v>2046</v>
      </c>
      <c r="E665" s="3" t="s">
        <v>85</v>
      </c>
      <c r="F665" s="3" t="s">
        <v>100</v>
      </c>
      <c r="G665" s="4" t="s">
        <v>9507</v>
      </c>
      <c r="H665" s="3" t="s">
        <v>1499</v>
      </c>
      <c r="I665" s="3" t="s">
        <v>712</v>
      </c>
      <c r="J665" s="3" t="s">
        <v>204</v>
      </c>
      <c r="K665" s="3" t="s">
        <v>850</v>
      </c>
      <c r="L665" s="3" t="s">
        <v>275</v>
      </c>
      <c r="M665" s="3" t="s">
        <v>92</v>
      </c>
      <c r="N665" s="3" t="s">
        <v>441</v>
      </c>
      <c r="O665" s="3" t="s">
        <v>94</v>
      </c>
      <c r="P665" s="3" t="s">
        <v>1500</v>
      </c>
      <c r="Q665" s="3" t="s">
        <v>94</v>
      </c>
      <c r="R665" s="3" t="s">
        <v>2546</v>
      </c>
      <c r="S665" s="3" t="s">
        <v>2546</v>
      </c>
      <c r="T665" s="3" t="s">
        <v>2546</v>
      </c>
      <c r="U665" s="3" t="s">
        <v>2546</v>
      </c>
      <c r="V665" s="3" t="s">
        <v>2546</v>
      </c>
      <c r="W665" s="3" t="s">
        <v>2546</v>
      </c>
      <c r="X665" s="3" t="s">
        <v>2546</v>
      </c>
      <c r="Y665" s="3" t="s">
        <v>2546</v>
      </c>
      <c r="Z665" s="3" t="s">
        <v>2546</v>
      </c>
      <c r="AA665" s="3" t="s">
        <v>2546</v>
      </c>
      <c r="AB665" s="3" t="s">
        <v>2546</v>
      </c>
      <c r="AC665" s="3" t="s">
        <v>2546</v>
      </c>
      <c r="AD665" s="3" t="s">
        <v>2546</v>
      </c>
      <c r="AE665" s="3" t="s">
        <v>97</v>
      </c>
      <c r="AF665" s="3" t="s">
        <v>2045</v>
      </c>
      <c r="AG665" s="5">
        <v>44561</v>
      </c>
      <c r="AH665" s="3"/>
    </row>
    <row r="666" spans="1:34" ht="45" customHeight="1" x14ac:dyDescent="0.25">
      <c r="A666" s="3" t="s">
        <v>2547</v>
      </c>
      <c r="B666" s="3" t="s">
        <v>82</v>
      </c>
      <c r="C666" s="3" t="s">
        <v>2045</v>
      </c>
      <c r="D666" s="3" t="s">
        <v>2046</v>
      </c>
      <c r="E666" s="3" t="s">
        <v>85</v>
      </c>
      <c r="F666" s="3" t="s">
        <v>110</v>
      </c>
      <c r="G666" s="3" t="s">
        <v>1584</v>
      </c>
      <c r="H666" s="4" t="s">
        <v>9554</v>
      </c>
      <c r="I666" s="4" t="s">
        <v>9555</v>
      </c>
      <c r="J666" s="3" t="s">
        <v>214</v>
      </c>
      <c r="K666" s="3" t="s">
        <v>231</v>
      </c>
      <c r="L666" s="3" t="s">
        <v>1585</v>
      </c>
      <c r="M666" s="3" t="s">
        <v>92</v>
      </c>
      <c r="N666" s="3" t="s">
        <v>1495</v>
      </c>
      <c r="O666" s="3" t="s">
        <v>94</v>
      </c>
      <c r="P666" s="3" t="s">
        <v>1586</v>
      </c>
      <c r="Q666" s="3" t="s">
        <v>94</v>
      </c>
      <c r="R666" s="3" t="s">
        <v>2548</v>
      </c>
      <c r="S666" s="3" t="s">
        <v>2548</v>
      </c>
      <c r="T666" s="3" t="s">
        <v>2548</v>
      </c>
      <c r="U666" s="3" t="s">
        <v>2548</v>
      </c>
      <c r="V666" s="3" t="s">
        <v>2548</v>
      </c>
      <c r="W666" s="3" t="s">
        <v>2548</v>
      </c>
      <c r="X666" s="3" t="s">
        <v>2548</v>
      </c>
      <c r="Y666" s="3" t="s">
        <v>2548</v>
      </c>
      <c r="Z666" s="3" t="s">
        <v>2548</v>
      </c>
      <c r="AA666" s="3" t="s">
        <v>2548</v>
      </c>
      <c r="AB666" s="3" t="s">
        <v>2548</v>
      </c>
      <c r="AC666" s="3" t="s">
        <v>2548</v>
      </c>
      <c r="AD666" s="3" t="s">
        <v>2548</v>
      </c>
      <c r="AE666" s="3" t="s">
        <v>97</v>
      </c>
      <c r="AF666" s="3" t="s">
        <v>2045</v>
      </c>
      <c r="AG666" s="5">
        <v>44561</v>
      </c>
      <c r="AH666" s="3"/>
    </row>
    <row r="667" spans="1:34" ht="45" customHeight="1" x14ac:dyDescent="0.25">
      <c r="A667" s="3" t="s">
        <v>2549</v>
      </c>
      <c r="B667" s="3" t="s">
        <v>82</v>
      </c>
      <c r="C667" s="3" t="s">
        <v>2045</v>
      </c>
      <c r="D667" s="3" t="s">
        <v>2046</v>
      </c>
      <c r="E667" s="3" t="s">
        <v>85</v>
      </c>
      <c r="F667" s="3" t="s">
        <v>311</v>
      </c>
      <c r="G667" s="4" t="s">
        <v>9549</v>
      </c>
      <c r="H667" s="3" t="s">
        <v>1589</v>
      </c>
      <c r="I667" s="3" t="s">
        <v>1188</v>
      </c>
      <c r="J667" s="3" t="s">
        <v>1590</v>
      </c>
      <c r="K667" s="3" t="s">
        <v>1591</v>
      </c>
      <c r="L667" s="3" t="s">
        <v>1592</v>
      </c>
      <c r="M667" s="3" t="s">
        <v>260</v>
      </c>
      <c r="N667" s="3" t="s">
        <v>419</v>
      </c>
      <c r="O667" s="3" t="s">
        <v>94</v>
      </c>
      <c r="P667" s="3" t="s">
        <v>1593</v>
      </c>
      <c r="Q667" s="3" t="s">
        <v>94</v>
      </c>
      <c r="R667" s="3" t="s">
        <v>2550</v>
      </c>
      <c r="S667" s="3" t="s">
        <v>2550</v>
      </c>
      <c r="T667" s="3" t="s">
        <v>2550</v>
      </c>
      <c r="U667" s="3" t="s">
        <v>2550</v>
      </c>
      <c r="V667" s="3" t="s">
        <v>2550</v>
      </c>
      <c r="W667" s="3" t="s">
        <v>2550</v>
      </c>
      <c r="X667" s="3" t="s">
        <v>2550</v>
      </c>
      <c r="Y667" s="3" t="s">
        <v>2550</v>
      </c>
      <c r="Z667" s="3" t="s">
        <v>2550</v>
      </c>
      <c r="AA667" s="3" t="s">
        <v>2550</v>
      </c>
      <c r="AB667" s="3" t="s">
        <v>2550</v>
      </c>
      <c r="AC667" s="3" t="s">
        <v>2550</v>
      </c>
      <c r="AD667" s="3" t="s">
        <v>2550</v>
      </c>
      <c r="AE667" s="3" t="s">
        <v>97</v>
      </c>
      <c r="AF667" s="3" t="s">
        <v>2045</v>
      </c>
      <c r="AG667" s="5">
        <v>44561</v>
      </c>
      <c r="AH667" s="3"/>
    </row>
    <row r="668" spans="1:34" ht="45" customHeight="1" x14ac:dyDescent="0.25">
      <c r="A668" s="3" t="s">
        <v>2551</v>
      </c>
      <c r="B668" s="3" t="s">
        <v>82</v>
      </c>
      <c r="C668" s="3" t="s">
        <v>2045</v>
      </c>
      <c r="D668" s="3" t="s">
        <v>2046</v>
      </c>
      <c r="E668" s="3" t="s">
        <v>85</v>
      </c>
      <c r="F668" s="3" t="s">
        <v>944</v>
      </c>
      <c r="G668" s="4" t="s">
        <v>9475</v>
      </c>
      <c r="H668" s="3" t="s">
        <v>1712</v>
      </c>
      <c r="I668" s="3" t="s">
        <v>102</v>
      </c>
      <c r="J668" s="3" t="s">
        <v>432</v>
      </c>
      <c r="K668" s="3" t="s">
        <v>124</v>
      </c>
      <c r="L668" s="3" t="s">
        <v>1011</v>
      </c>
      <c r="M668" s="3" t="s">
        <v>92</v>
      </c>
      <c r="N668" s="3" t="s">
        <v>419</v>
      </c>
      <c r="O668" s="3" t="s">
        <v>94</v>
      </c>
      <c r="P668" s="3" t="s">
        <v>1713</v>
      </c>
      <c r="Q668" s="3" t="s">
        <v>94</v>
      </c>
      <c r="R668" s="3" t="s">
        <v>2552</v>
      </c>
      <c r="S668" s="3" t="s">
        <v>2552</v>
      </c>
      <c r="T668" s="3" t="s">
        <v>2552</v>
      </c>
      <c r="U668" s="3" t="s">
        <v>2552</v>
      </c>
      <c r="V668" s="3" t="s">
        <v>2552</v>
      </c>
      <c r="W668" s="3" t="s">
        <v>2552</v>
      </c>
      <c r="X668" s="3" t="s">
        <v>2552</v>
      </c>
      <c r="Y668" s="3" t="s">
        <v>2552</v>
      </c>
      <c r="Z668" s="3" t="s">
        <v>2552</v>
      </c>
      <c r="AA668" s="3" t="s">
        <v>2552</v>
      </c>
      <c r="AB668" s="3" t="s">
        <v>2552</v>
      </c>
      <c r="AC668" s="3" t="s">
        <v>2552</v>
      </c>
      <c r="AD668" s="3" t="s">
        <v>2552</v>
      </c>
      <c r="AE668" s="3" t="s">
        <v>97</v>
      </c>
      <c r="AF668" s="3" t="s">
        <v>2045</v>
      </c>
      <c r="AG668" s="5">
        <v>44561</v>
      </c>
      <c r="AH668" s="3"/>
    </row>
    <row r="669" spans="1:34" ht="45" customHeight="1" x14ac:dyDescent="0.25">
      <c r="A669" s="3" t="s">
        <v>2553</v>
      </c>
      <c r="B669" s="3" t="s">
        <v>82</v>
      </c>
      <c r="C669" s="3" t="s">
        <v>2045</v>
      </c>
      <c r="D669" s="3" t="s">
        <v>2046</v>
      </c>
      <c r="E669" s="3" t="s">
        <v>85</v>
      </c>
      <c r="F669" s="3" t="s">
        <v>436</v>
      </c>
      <c r="G669" s="4" t="s">
        <v>9468</v>
      </c>
      <c r="H669" s="3" t="s">
        <v>974</v>
      </c>
      <c r="I669" s="3" t="s">
        <v>121</v>
      </c>
      <c r="J669" s="3" t="s">
        <v>1716</v>
      </c>
      <c r="K669" s="3" t="s">
        <v>1244</v>
      </c>
      <c r="L669" s="3" t="s">
        <v>297</v>
      </c>
      <c r="M669" s="3" t="s">
        <v>92</v>
      </c>
      <c r="N669" s="3" t="s">
        <v>654</v>
      </c>
      <c r="O669" s="3" t="s">
        <v>94</v>
      </c>
      <c r="P669" s="3" t="s">
        <v>1717</v>
      </c>
      <c r="Q669" s="3" t="s">
        <v>94</v>
      </c>
      <c r="R669" s="3" t="s">
        <v>2554</v>
      </c>
      <c r="S669" s="3" t="s">
        <v>2554</v>
      </c>
      <c r="T669" s="3" t="s">
        <v>2554</v>
      </c>
      <c r="U669" s="3" t="s">
        <v>2554</v>
      </c>
      <c r="V669" s="3" t="s">
        <v>2554</v>
      </c>
      <c r="W669" s="3" t="s">
        <v>2554</v>
      </c>
      <c r="X669" s="3" t="s">
        <v>2554</v>
      </c>
      <c r="Y669" s="3" t="s">
        <v>2554</v>
      </c>
      <c r="Z669" s="3" t="s">
        <v>2554</v>
      </c>
      <c r="AA669" s="3" t="s">
        <v>2554</v>
      </c>
      <c r="AB669" s="3" t="s">
        <v>2554</v>
      </c>
      <c r="AC669" s="3" t="s">
        <v>2554</v>
      </c>
      <c r="AD669" s="3" t="s">
        <v>2554</v>
      </c>
      <c r="AE669" s="3" t="s">
        <v>97</v>
      </c>
      <c r="AF669" s="3" t="s">
        <v>2045</v>
      </c>
      <c r="AG669" s="5">
        <v>44561</v>
      </c>
      <c r="AH669" s="3"/>
    </row>
    <row r="670" spans="1:34" ht="45" customHeight="1" x14ac:dyDescent="0.25">
      <c r="A670" s="3" t="s">
        <v>2555</v>
      </c>
      <c r="B670" s="3" t="s">
        <v>82</v>
      </c>
      <c r="C670" s="3" t="s">
        <v>2045</v>
      </c>
      <c r="D670" s="3" t="s">
        <v>2046</v>
      </c>
      <c r="E670" s="3" t="s">
        <v>85</v>
      </c>
      <c r="F670" s="3" t="s">
        <v>423</v>
      </c>
      <c r="G670" s="4" t="s">
        <v>9549</v>
      </c>
      <c r="H670" s="3" t="s">
        <v>1805</v>
      </c>
      <c r="I670" s="3" t="s">
        <v>1188</v>
      </c>
      <c r="J670" s="3" t="s">
        <v>1806</v>
      </c>
      <c r="K670" s="3" t="s">
        <v>250</v>
      </c>
      <c r="L670" s="3" t="s">
        <v>359</v>
      </c>
      <c r="M670" s="3" t="s">
        <v>260</v>
      </c>
      <c r="N670" s="3" t="s">
        <v>419</v>
      </c>
      <c r="O670" s="3" t="s">
        <v>94</v>
      </c>
      <c r="P670" s="3" t="s">
        <v>1593</v>
      </c>
      <c r="Q670" s="3" t="s">
        <v>94</v>
      </c>
      <c r="R670" s="3" t="s">
        <v>2556</v>
      </c>
      <c r="S670" s="3" t="s">
        <v>2556</v>
      </c>
      <c r="T670" s="3" t="s">
        <v>2556</v>
      </c>
      <c r="U670" s="3" t="s">
        <v>2556</v>
      </c>
      <c r="V670" s="3" t="s">
        <v>2556</v>
      </c>
      <c r="W670" s="3" t="s">
        <v>2556</v>
      </c>
      <c r="X670" s="3" t="s">
        <v>2556</v>
      </c>
      <c r="Y670" s="3" t="s">
        <v>2556</v>
      </c>
      <c r="Z670" s="3" t="s">
        <v>2556</v>
      </c>
      <c r="AA670" s="3" t="s">
        <v>2556</v>
      </c>
      <c r="AB670" s="3" t="s">
        <v>2556</v>
      </c>
      <c r="AC670" s="3" t="s">
        <v>2556</v>
      </c>
      <c r="AD670" s="3" t="s">
        <v>2556</v>
      </c>
      <c r="AE670" s="3" t="s">
        <v>97</v>
      </c>
      <c r="AF670" s="3" t="s">
        <v>2045</v>
      </c>
      <c r="AG670" s="5">
        <v>44561</v>
      </c>
      <c r="AH670" s="3"/>
    </row>
    <row r="671" spans="1:34" ht="45" customHeight="1" x14ac:dyDescent="0.25">
      <c r="A671" s="3" t="s">
        <v>2557</v>
      </c>
      <c r="B671" s="3" t="s">
        <v>82</v>
      </c>
      <c r="C671" s="3" t="s">
        <v>2045</v>
      </c>
      <c r="D671" s="3" t="s">
        <v>2046</v>
      </c>
      <c r="E671" s="3" t="s">
        <v>85</v>
      </c>
      <c r="F671" s="3" t="s">
        <v>436</v>
      </c>
      <c r="G671" s="4" t="s">
        <v>9546</v>
      </c>
      <c r="H671" s="3" t="s">
        <v>1809</v>
      </c>
      <c r="I671" s="3" t="s">
        <v>1260</v>
      </c>
      <c r="J671" s="3" t="s">
        <v>1810</v>
      </c>
      <c r="K671" s="3" t="s">
        <v>259</v>
      </c>
      <c r="L671" s="3" t="s">
        <v>895</v>
      </c>
      <c r="M671" s="3" t="s">
        <v>260</v>
      </c>
      <c r="N671" s="3" t="s">
        <v>1790</v>
      </c>
      <c r="O671" s="3" t="s">
        <v>94</v>
      </c>
      <c r="P671" s="3" t="s">
        <v>1811</v>
      </c>
      <c r="Q671" s="3" t="s">
        <v>94</v>
      </c>
      <c r="R671" s="3" t="s">
        <v>2558</v>
      </c>
      <c r="S671" s="3" t="s">
        <v>2558</v>
      </c>
      <c r="T671" s="3" t="s">
        <v>2558</v>
      </c>
      <c r="U671" s="3" t="s">
        <v>2558</v>
      </c>
      <c r="V671" s="3" t="s">
        <v>2558</v>
      </c>
      <c r="W671" s="3" t="s">
        <v>2558</v>
      </c>
      <c r="X671" s="3" t="s">
        <v>2558</v>
      </c>
      <c r="Y671" s="3" t="s">
        <v>2558</v>
      </c>
      <c r="Z671" s="3" t="s">
        <v>2558</v>
      </c>
      <c r="AA671" s="3" t="s">
        <v>2558</v>
      </c>
      <c r="AB671" s="3" t="s">
        <v>2558</v>
      </c>
      <c r="AC671" s="3" t="s">
        <v>2558</v>
      </c>
      <c r="AD671" s="3" t="s">
        <v>2558</v>
      </c>
      <c r="AE671" s="3" t="s">
        <v>97</v>
      </c>
      <c r="AF671" s="3" t="s">
        <v>2045</v>
      </c>
      <c r="AG671" s="5">
        <v>44561</v>
      </c>
      <c r="AH671" s="3"/>
    </row>
    <row r="672" spans="1:34" ht="45" customHeight="1" x14ac:dyDescent="0.25">
      <c r="A672" s="3" t="s">
        <v>2559</v>
      </c>
      <c r="B672" s="3" t="s">
        <v>82</v>
      </c>
      <c r="C672" s="3" t="s">
        <v>2045</v>
      </c>
      <c r="D672" s="3" t="s">
        <v>2046</v>
      </c>
      <c r="E672" s="3" t="s">
        <v>85</v>
      </c>
      <c r="F672" s="3" t="s">
        <v>212</v>
      </c>
      <c r="G672" s="4" t="s">
        <v>9549</v>
      </c>
      <c r="H672" s="3" t="s">
        <v>1477</v>
      </c>
      <c r="I672" s="3" t="s">
        <v>1188</v>
      </c>
      <c r="J672" s="3" t="s">
        <v>1814</v>
      </c>
      <c r="K672" s="3" t="s">
        <v>1815</v>
      </c>
      <c r="L672" s="3" t="s">
        <v>763</v>
      </c>
      <c r="M672" s="3" t="s">
        <v>260</v>
      </c>
      <c r="N672" s="3" t="s">
        <v>654</v>
      </c>
      <c r="O672" s="3" t="s">
        <v>94</v>
      </c>
      <c r="P672" s="3" t="s">
        <v>1816</v>
      </c>
      <c r="Q672" s="3" t="s">
        <v>94</v>
      </c>
      <c r="R672" s="3" t="s">
        <v>2560</v>
      </c>
      <c r="S672" s="3" t="s">
        <v>2560</v>
      </c>
      <c r="T672" s="3" t="s">
        <v>2560</v>
      </c>
      <c r="U672" s="3" t="s">
        <v>2560</v>
      </c>
      <c r="V672" s="3" t="s">
        <v>2560</v>
      </c>
      <c r="W672" s="3" t="s">
        <v>2560</v>
      </c>
      <c r="X672" s="3" t="s">
        <v>2560</v>
      </c>
      <c r="Y672" s="3" t="s">
        <v>2560</v>
      </c>
      <c r="Z672" s="3" t="s">
        <v>2560</v>
      </c>
      <c r="AA672" s="3" t="s">
        <v>2560</v>
      </c>
      <c r="AB672" s="3" t="s">
        <v>2560</v>
      </c>
      <c r="AC672" s="3" t="s">
        <v>2560</v>
      </c>
      <c r="AD672" s="3" t="s">
        <v>2560</v>
      </c>
      <c r="AE672" s="3" t="s">
        <v>97</v>
      </c>
      <c r="AF672" s="3" t="s">
        <v>2045</v>
      </c>
      <c r="AG672" s="5">
        <v>44561</v>
      </c>
      <c r="AH672" s="3"/>
    </row>
    <row r="673" spans="1:34" ht="45" customHeight="1" x14ac:dyDescent="0.25">
      <c r="A673" s="3" t="s">
        <v>2561</v>
      </c>
      <c r="B673" s="3" t="s">
        <v>82</v>
      </c>
      <c r="C673" s="3" t="s">
        <v>2045</v>
      </c>
      <c r="D673" s="3" t="s">
        <v>2046</v>
      </c>
      <c r="E673" s="3" t="s">
        <v>85</v>
      </c>
      <c r="F673" s="3" t="s">
        <v>414</v>
      </c>
      <c r="G673" s="4" t="s">
        <v>9466</v>
      </c>
      <c r="H673" s="3" t="s">
        <v>1177</v>
      </c>
      <c r="I673" s="3" t="s">
        <v>141</v>
      </c>
      <c r="J673" s="3" t="s">
        <v>1178</v>
      </c>
      <c r="K673" s="3" t="s">
        <v>105</v>
      </c>
      <c r="L673" s="3" t="s">
        <v>1073</v>
      </c>
      <c r="M673" s="3" t="s">
        <v>260</v>
      </c>
      <c r="N673" s="3" t="s">
        <v>1179</v>
      </c>
      <c r="O673" s="3" t="s">
        <v>94</v>
      </c>
      <c r="P673" s="3" t="s">
        <v>1180</v>
      </c>
      <c r="Q673" s="3" t="s">
        <v>94</v>
      </c>
      <c r="R673" s="3" t="s">
        <v>2562</v>
      </c>
      <c r="S673" s="3" t="s">
        <v>2562</v>
      </c>
      <c r="T673" s="3" t="s">
        <v>2562</v>
      </c>
      <c r="U673" s="3" t="s">
        <v>2562</v>
      </c>
      <c r="V673" s="3" t="s">
        <v>2562</v>
      </c>
      <c r="W673" s="3" t="s">
        <v>2562</v>
      </c>
      <c r="X673" s="3" t="s">
        <v>2562</v>
      </c>
      <c r="Y673" s="3" t="s">
        <v>2562</v>
      </c>
      <c r="Z673" s="3" t="s">
        <v>2562</v>
      </c>
      <c r="AA673" s="3" t="s">
        <v>2562</v>
      </c>
      <c r="AB673" s="3" t="s">
        <v>2562</v>
      </c>
      <c r="AC673" s="3" t="s">
        <v>2562</v>
      </c>
      <c r="AD673" s="3" t="s">
        <v>2562</v>
      </c>
      <c r="AE673" s="3" t="s">
        <v>97</v>
      </c>
      <c r="AF673" s="3" t="s">
        <v>2045</v>
      </c>
      <c r="AG673" s="5">
        <v>44561</v>
      </c>
      <c r="AH673" s="3"/>
    </row>
    <row r="674" spans="1:34" ht="45" customHeight="1" x14ac:dyDescent="0.25">
      <c r="A674" s="3" t="s">
        <v>2563</v>
      </c>
      <c r="B674" s="3" t="s">
        <v>82</v>
      </c>
      <c r="C674" s="3" t="s">
        <v>2045</v>
      </c>
      <c r="D674" s="3" t="s">
        <v>2046</v>
      </c>
      <c r="E674" s="3" t="s">
        <v>85</v>
      </c>
      <c r="F674" s="3" t="s">
        <v>86</v>
      </c>
      <c r="G674" s="4" t="s">
        <v>9468</v>
      </c>
      <c r="H674" s="3" t="s">
        <v>729</v>
      </c>
      <c r="I674" s="3" t="s">
        <v>121</v>
      </c>
      <c r="J674" s="3" t="s">
        <v>1183</v>
      </c>
      <c r="K674" s="3" t="s">
        <v>298</v>
      </c>
      <c r="L674" s="3" t="s">
        <v>895</v>
      </c>
      <c r="M674" s="3" t="s">
        <v>92</v>
      </c>
      <c r="N674" s="3" t="s">
        <v>419</v>
      </c>
      <c r="O674" s="3" t="s">
        <v>94</v>
      </c>
      <c r="P674" s="3" t="s">
        <v>1184</v>
      </c>
      <c r="Q674" s="3" t="s">
        <v>94</v>
      </c>
      <c r="R674" s="3" t="s">
        <v>2564</v>
      </c>
      <c r="S674" s="3" t="s">
        <v>2564</v>
      </c>
      <c r="T674" s="3" t="s">
        <v>2564</v>
      </c>
      <c r="U674" s="3" t="s">
        <v>2564</v>
      </c>
      <c r="V674" s="3" t="s">
        <v>2564</v>
      </c>
      <c r="W674" s="3" t="s">
        <v>2564</v>
      </c>
      <c r="X674" s="3" t="s">
        <v>2564</v>
      </c>
      <c r="Y674" s="3" t="s">
        <v>2564</v>
      </c>
      <c r="Z674" s="3" t="s">
        <v>2564</v>
      </c>
      <c r="AA674" s="3" t="s">
        <v>2564</v>
      </c>
      <c r="AB674" s="3" t="s">
        <v>2564</v>
      </c>
      <c r="AC674" s="3" t="s">
        <v>2564</v>
      </c>
      <c r="AD674" s="3" t="s">
        <v>2564</v>
      </c>
      <c r="AE674" s="3" t="s">
        <v>97</v>
      </c>
      <c r="AF674" s="3" t="s">
        <v>2045</v>
      </c>
      <c r="AG674" s="5">
        <v>44561</v>
      </c>
      <c r="AH674" s="3"/>
    </row>
    <row r="675" spans="1:34" ht="45" customHeight="1" x14ac:dyDescent="0.25">
      <c r="A675" s="3" t="s">
        <v>2565</v>
      </c>
      <c r="B675" s="3" t="s">
        <v>82</v>
      </c>
      <c r="C675" s="3" t="s">
        <v>2045</v>
      </c>
      <c r="D675" s="3" t="s">
        <v>2046</v>
      </c>
      <c r="E675" s="3" t="s">
        <v>85</v>
      </c>
      <c r="F675" s="3" t="s">
        <v>100</v>
      </c>
      <c r="G675" s="4" t="s">
        <v>9549</v>
      </c>
      <c r="H675" s="3" t="s">
        <v>1187</v>
      </c>
      <c r="I675" s="3" t="s">
        <v>1188</v>
      </c>
      <c r="J675" s="3" t="s">
        <v>1189</v>
      </c>
      <c r="K675" s="3" t="s">
        <v>251</v>
      </c>
      <c r="L675" s="3" t="s">
        <v>1190</v>
      </c>
      <c r="M675" s="3" t="s">
        <v>260</v>
      </c>
      <c r="N675" s="3" t="s">
        <v>291</v>
      </c>
      <c r="O675" s="3" t="s">
        <v>94</v>
      </c>
      <c r="P675" s="3" t="s">
        <v>1191</v>
      </c>
      <c r="Q675" s="3" t="s">
        <v>94</v>
      </c>
      <c r="R675" s="3" t="s">
        <v>2566</v>
      </c>
      <c r="S675" s="3" t="s">
        <v>2566</v>
      </c>
      <c r="T675" s="3" t="s">
        <v>2566</v>
      </c>
      <c r="U675" s="3" t="s">
        <v>2566</v>
      </c>
      <c r="V675" s="3" t="s">
        <v>2566</v>
      </c>
      <c r="W675" s="3" t="s">
        <v>2566</v>
      </c>
      <c r="X675" s="3" t="s">
        <v>2566</v>
      </c>
      <c r="Y675" s="3" t="s">
        <v>2566</v>
      </c>
      <c r="Z675" s="3" t="s">
        <v>2566</v>
      </c>
      <c r="AA675" s="3" t="s">
        <v>2566</v>
      </c>
      <c r="AB675" s="3" t="s">
        <v>2566</v>
      </c>
      <c r="AC675" s="3" t="s">
        <v>2566</v>
      </c>
      <c r="AD675" s="3" t="s">
        <v>2566</v>
      </c>
      <c r="AE675" s="3" t="s">
        <v>97</v>
      </c>
      <c r="AF675" s="3" t="s">
        <v>2045</v>
      </c>
      <c r="AG675" s="5">
        <v>44561</v>
      </c>
      <c r="AH675" s="3"/>
    </row>
    <row r="676" spans="1:34" ht="45" customHeight="1" x14ac:dyDescent="0.25">
      <c r="A676" s="3" t="s">
        <v>2567</v>
      </c>
      <c r="B676" s="3" t="s">
        <v>82</v>
      </c>
      <c r="C676" s="3" t="s">
        <v>2045</v>
      </c>
      <c r="D676" s="3" t="s">
        <v>2046</v>
      </c>
      <c r="E676" s="3" t="s">
        <v>85</v>
      </c>
      <c r="F676" s="3" t="s">
        <v>165</v>
      </c>
      <c r="G676" s="4" t="s">
        <v>9507</v>
      </c>
      <c r="H676" s="3" t="s">
        <v>1259</v>
      </c>
      <c r="I676" s="3" t="s">
        <v>1260</v>
      </c>
      <c r="J676" s="3" t="s">
        <v>1261</v>
      </c>
      <c r="K676" s="3" t="s">
        <v>1262</v>
      </c>
      <c r="L676" s="3" t="s">
        <v>1263</v>
      </c>
      <c r="M676" s="3" t="s">
        <v>92</v>
      </c>
      <c r="N676" s="3" t="s">
        <v>441</v>
      </c>
      <c r="O676" s="3" t="s">
        <v>94</v>
      </c>
      <c r="P676" s="3" t="s">
        <v>1264</v>
      </c>
      <c r="Q676" s="3" t="s">
        <v>94</v>
      </c>
      <c r="R676" s="3" t="s">
        <v>2568</v>
      </c>
      <c r="S676" s="3" t="s">
        <v>2568</v>
      </c>
      <c r="T676" s="3" t="s">
        <v>2568</v>
      </c>
      <c r="U676" s="3" t="s">
        <v>2568</v>
      </c>
      <c r="V676" s="3" t="s">
        <v>2568</v>
      </c>
      <c r="W676" s="3" t="s">
        <v>2568</v>
      </c>
      <c r="X676" s="3" t="s">
        <v>2568</v>
      </c>
      <c r="Y676" s="3" t="s">
        <v>2568</v>
      </c>
      <c r="Z676" s="3" t="s">
        <v>2568</v>
      </c>
      <c r="AA676" s="3" t="s">
        <v>2568</v>
      </c>
      <c r="AB676" s="3" t="s">
        <v>2568</v>
      </c>
      <c r="AC676" s="3" t="s">
        <v>2568</v>
      </c>
      <c r="AD676" s="3" t="s">
        <v>2568</v>
      </c>
      <c r="AE676" s="3" t="s">
        <v>97</v>
      </c>
      <c r="AF676" s="3" t="s">
        <v>2045</v>
      </c>
      <c r="AG676" s="5">
        <v>44561</v>
      </c>
      <c r="AH676" s="3"/>
    </row>
    <row r="677" spans="1:34" ht="45" customHeight="1" x14ac:dyDescent="0.25">
      <c r="A677" s="3" t="s">
        <v>2569</v>
      </c>
      <c r="B677" s="3" t="s">
        <v>82</v>
      </c>
      <c r="C677" s="3" t="s">
        <v>2045</v>
      </c>
      <c r="D677" s="3" t="s">
        <v>2046</v>
      </c>
      <c r="E677" s="3" t="s">
        <v>85</v>
      </c>
      <c r="F677" s="3" t="s">
        <v>165</v>
      </c>
      <c r="G677" s="4" t="s">
        <v>9540</v>
      </c>
      <c r="H677" s="3" t="s">
        <v>1267</v>
      </c>
      <c r="I677" s="3" t="s">
        <v>121</v>
      </c>
      <c r="J677" s="3" t="s">
        <v>1268</v>
      </c>
      <c r="K677" s="3" t="s">
        <v>1269</v>
      </c>
      <c r="L677" s="3" t="s">
        <v>115</v>
      </c>
      <c r="M677" s="3" t="s">
        <v>260</v>
      </c>
      <c r="N677" s="3" t="s">
        <v>1270</v>
      </c>
      <c r="O677" s="3" t="s">
        <v>94</v>
      </c>
      <c r="P677" s="3" t="s">
        <v>1271</v>
      </c>
      <c r="Q677" s="3" t="s">
        <v>94</v>
      </c>
      <c r="R677" s="3" t="s">
        <v>2570</v>
      </c>
      <c r="S677" s="3" t="s">
        <v>2570</v>
      </c>
      <c r="T677" s="3" t="s">
        <v>2570</v>
      </c>
      <c r="U677" s="3" t="s">
        <v>2570</v>
      </c>
      <c r="V677" s="3" t="s">
        <v>2570</v>
      </c>
      <c r="W677" s="3" t="s">
        <v>2570</v>
      </c>
      <c r="X677" s="3" t="s">
        <v>2570</v>
      </c>
      <c r="Y677" s="3" t="s">
        <v>2570</v>
      </c>
      <c r="Z677" s="3" t="s">
        <v>2570</v>
      </c>
      <c r="AA677" s="3" t="s">
        <v>2570</v>
      </c>
      <c r="AB677" s="3" t="s">
        <v>2570</v>
      </c>
      <c r="AC677" s="3" t="s">
        <v>2570</v>
      </c>
      <c r="AD677" s="3" t="s">
        <v>2570</v>
      </c>
      <c r="AE677" s="3" t="s">
        <v>97</v>
      </c>
      <c r="AF677" s="3" t="s">
        <v>2045</v>
      </c>
      <c r="AG677" s="5">
        <v>44561</v>
      </c>
      <c r="AH677" s="3"/>
    </row>
    <row r="678" spans="1:34" ht="45" customHeight="1" x14ac:dyDescent="0.25">
      <c r="A678" s="3" t="s">
        <v>2571</v>
      </c>
      <c r="B678" s="3" t="s">
        <v>82</v>
      </c>
      <c r="C678" s="3" t="s">
        <v>2045</v>
      </c>
      <c r="D678" s="3" t="s">
        <v>2046</v>
      </c>
      <c r="E678" s="3" t="s">
        <v>85</v>
      </c>
      <c r="F678" s="3" t="s">
        <v>100</v>
      </c>
      <c r="G678" s="4" t="s">
        <v>9546</v>
      </c>
      <c r="H678" s="3" t="s">
        <v>1375</v>
      </c>
      <c r="I678" s="3" t="s">
        <v>1260</v>
      </c>
      <c r="J678" s="3" t="s">
        <v>1376</v>
      </c>
      <c r="K678" s="3" t="s">
        <v>143</v>
      </c>
      <c r="L678" s="3" t="s">
        <v>1377</v>
      </c>
      <c r="M678" s="3" t="s">
        <v>92</v>
      </c>
      <c r="N678" s="3" t="s">
        <v>1378</v>
      </c>
      <c r="O678" s="3" t="s">
        <v>94</v>
      </c>
      <c r="P678" s="3" t="s">
        <v>1379</v>
      </c>
      <c r="Q678" s="3" t="s">
        <v>94</v>
      </c>
      <c r="R678" s="3" t="s">
        <v>2572</v>
      </c>
      <c r="S678" s="3" t="s">
        <v>2572</v>
      </c>
      <c r="T678" s="3" t="s">
        <v>2572</v>
      </c>
      <c r="U678" s="3" t="s">
        <v>2572</v>
      </c>
      <c r="V678" s="3" t="s">
        <v>2572</v>
      </c>
      <c r="W678" s="3" t="s">
        <v>2572</v>
      </c>
      <c r="X678" s="3" t="s">
        <v>2572</v>
      </c>
      <c r="Y678" s="3" t="s">
        <v>2572</v>
      </c>
      <c r="Z678" s="3" t="s">
        <v>2572</v>
      </c>
      <c r="AA678" s="3" t="s">
        <v>2572</v>
      </c>
      <c r="AB678" s="3" t="s">
        <v>2572</v>
      </c>
      <c r="AC678" s="3" t="s">
        <v>2572</v>
      </c>
      <c r="AD678" s="3" t="s">
        <v>2572</v>
      </c>
      <c r="AE678" s="3" t="s">
        <v>97</v>
      </c>
      <c r="AF678" s="3" t="s">
        <v>2045</v>
      </c>
      <c r="AG678" s="5">
        <v>44561</v>
      </c>
      <c r="AH678" s="3"/>
    </row>
    <row r="679" spans="1:34" ht="45" customHeight="1" x14ac:dyDescent="0.25">
      <c r="A679" s="3" t="s">
        <v>2573</v>
      </c>
      <c r="B679" s="3" t="s">
        <v>82</v>
      </c>
      <c r="C679" s="3" t="s">
        <v>2045</v>
      </c>
      <c r="D679" s="3" t="s">
        <v>2046</v>
      </c>
      <c r="E679" s="3" t="s">
        <v>85</v>
      </c>
      <c r="F679" s="3" t="s">
        <v>212</v>
      </c>
      <c r="G679" s="4" t="s">
        <v>9468</v>
      </c>
      <c r="H679" s="3" t="s">
        <v>974</v>
      </c>
      <c r="I679" s="3" t="s">
        <v>141</v>
      </c>
      <c r="J679" s="3" t="s">
        <v>1382</v>
      </c>
      <c r="K679" s="3" t="s">
        <v>773</v>
      </c>
      <c r="L679" s="3" t="s">
        <v>901</v>
      </c>
      <c r="M679" s="3" t="s">
        <v>92</v>
      </c>
      <c r="N679" s="3" t="s">
        <v>1383</v>
      </c>
      <c r="O679" s="3" t="s">
        <v>94</v>
      </c>
      <c r="P679" s="3" t="s">
        <v>1384</v>
      </c>
      <c r="Q679" s="3" t="s">
        <v>94</v>
      </c>
      <c r="R679" s="3" t="s">
        <v>2574</v>
      </c>
      <c r="S679" s="3" t="s">
        <v>2574</v>
      </c>
      <c r="T679" s="3" t="s">
        <v>2574</v>
      </c>
      <c r="U679" s="3" t="s">
        <v>2574</v>
      </c>
      <c r="V679" s="3" t="s">
        <v>2574</v>
      </c>
      <c r="W679" s="3" t="s">
        <v>2574</v>
      </c>
      <c r="X679" s="3" t="s">
        <v>2574</v>
      </c>
      <c r="Y679" s="3" t="s">
        <v>2574</v>
      </c>
      <c r="Z679" s="3" t="s">
        <v>2574</v>
      </c>
      <c r="AA679" s="3" t="s">
        <v>2574</v>
      </c>
      <c r="AB679" s="3" t="s">
        <v>2574</v>
      </c>
      <c r="AC679" s="3" t="s">
        <v>2574</v>
      </c>
      <c r="AD679" s="3" t="s">
        <v>2574</v>
      </c>
      <c r="AE679" s="3" t="s">
        <v>97</v>
      </c>
      <c r="AF679" s="3" t="s">
        <v>2045</v>
      </c>
      <c r="AG679" s="5">
        <v>44561</v>
      </c>
      <c r="AH679" s="3"/>
    </row>
    <row r="680" spans="1:34" ht="45" customHeight="1" x14ac:dyDescent="0.25">
      <c r="A680" s="3" t="s">
        <v>2575</v>
      </c>
      <c r="B680" s="3" t="s">
        <v>82</v>
      </c>
      <c r="C680" s="3" t="s">
        <v>2045</v>
      </c>
      <c r="D680" s="3" t="s">
        <v>2046</v>
      </c>
      <c r="E680" s="3" t="s">
        <v>85</v>
      </c>
      <c r="F680" s="3" t="s">
        <v>100</v>
      </c>
      <c r="G680" s="4" t="s">
        <v>9472</v>
      </c>
      <c r="H680" s="3" t="s">
        <v>1387</v>
      </c>
      <c r="I680" s="3" t="s">
        <v>575</v>
      </c>
      <c r="J680" s="3" t="s">
        <v>1388</v>
      </c>
      <c r="K680" s="3" t="s">
        <v>395</v>
      </c>
      <c r="L680" s="3" t="s">
        <v>1389</v>
      </c>
      <c r="M680" s="3" t="s">
        <v>92</v>
      </c>
      <c r="N680" s="3" t="s">
        <v>1250</v>
      </c>
      <c r="O680" s="3" t="s">
        <v>94</v>
      </c>
      <c r="P680" s="3" t="s">
        <v>1390</v>
      </c>
      <c r="Q680" s="3" t="s">
        <v>94</v>
      </c>
      <c r="R680" s="3" t="s">
        <v>2576</v>
      </c>
      <c r="S680" s="3" t="s">
        <v>2576</v>
      </c>
      <c r="T680" s="3" t="s">
        <v>2576</v>
      </c>
      <c r="U680" s="3" t="s">
        <v>2576</v>
      </c>
      <c r="V680" s="3" t="s">
        <v>2576</v>
      </c>
      <c r="W680" s="3" t="s">
        <v>2576</v>
      </c>
      <c r="X680" s="3" t="s">
        <v>2576</v>
      </c>
      <c r="Y680" s="3" t="s">
        <v>2576</v>
      </c>
      <c r="Z680" s="3" t="s">
        <v>2576</v>
      </c>
      <c r="AA680" s="3" t="s">
        <v>2576</v>
      </c>
      <c r="AB680" s="3" t="s">
        <v>2576</v>
      </c>
      <c r="AC680" s="3" t="s">
        <v>2576</v>
      </c>
      <c r="AD680" s="3" t="s">
        <v>2576</v>
      </c>
      <c r="AE680" s="3" t="s">
        <v>97</v>
      </c>
      <c r="AF680" s="3" t="s">
        <v>2045</v>
      </c>
      <c r="AG680" s="5">
        <v>44561</v>
      </c>
      <c r="AH680" s="3"/>
    </row>
    <row r="681" spans="1:34" ht="45" customHeight="1" x14ac:dyDescent="0.25">
      <c r="A681" s="3" t="s">
        <v>2577</v>
      </c>
      <c r="B681" s="3" t="s">
        <v>82</v>
      </c>
      <c r="C681" s="3" t="s">
        <v>2045</v>
      </c>
      <c r="D681" s="3" t="s">
        <v>2046</v>
      </c>
      <c r="E681" s="3" t="s">
        <v>85</v>
      </c>
      <c r="F681" s="3" t="s">
        <v>531</v>
      </c>
      <c r="G681" s="4" t="s">
        <v>9549</v>
      </c>
      <c r="H681" s="3" t="s">
        <v>1477</v>
      </c>
      <c r="I681" s="3" t="s">
        <v>1188</v>
      </c>
      <c r="J681" s="3" t="s">
        <v>1478</v>
      </c>
      <c r="K681" s="3" t="s">
        <v>1043</v>
      </c>
      <c r="L681" s="3" t="s">
        <v>1479</v>
      </c>
      <c r="M681" s="3" t="s">
        <v>260</v>
      </c>
      <c r="N681" s="3" t="s">
        <v>654</v>
      </c>
      <c r="O681" s="3" t="s">
        <v>94</v>
      </c>
      <c r="P681" s="3" t="s">
        <v>1480</v>
      </c>
      <c r="Q681" s="3" t="s">
        <v>94</v>
      </c>
      <c r="R681" s="3" t="s">
        <v>2578</v>
      </c>
      <c r="S681" s="3" t="s">
        <v>2578</v>
      </c>
      <c r="T681" s="3" t="s">
        <v>2578</v>
      </c>
      <c r="U681" s="3" t="s">
        <v>2578</v>
      </c>
      <c r="V681" s="3" t="s">
        <v>2578</v>
      </c>
      <c r="W681" s="3" t="s">
        <v>2578</v>
      </c>
      <c r="X681" s="3" t="s">
        <v>2578</v>
      </c>
      <c r="Y681" s="3" t="s">
        <v>2578</v>
      </c>
      <c r="Z681" s="3" t="s">
        <v>2578</v>
      </c>
      <c r="AA681" s="3" t="s">
        <v>2578</v>
      </c>
      <c r="AB681" s="3" t="s">
        <v>2578</v>
      </c>
      <c r="AC681" s="3" t="s">
        <v>2578</v>
      </c>
      <c r="AD681" s="3" t="s">
        <v>2578</v>
      </c>
      <c r="AE681" s="3" t="s">
        <v>97</v>
      </c>
      <c r="AF681" s="3" t="s">
        <v>2045</v>
      </c>
      <c r="AG681" s="5">
        <v>44561</v>
      </c>
      <c r="AH681" s="3"/>
    </row>
    <row r="682" spans="1:34" ht="45" customHeight="1" x14ac:dyDescent="0.25">
      <c r="A682" s="3" t="s">
        <v>2579</v>
      </c>
      <c r="B682" s="3" t="s">
        <v>82</v>
      </c>
      <c r="C682" s="3" t="s">
        <v>2045</v>
      </c>
      <c r="D682" s="3" t="s">
        <v>2046</v>
      </c>
      <c r="E682" s="3" t="s">
        <v>85</v>
      </c>
      <c r="F682" s="3" t="s">
        <v>100</v>
      </c>
      <c r="G682" s="4" t="s">
        <v>9541</v>
      </c>
      <c r="H682" s="3" t="s">
        <v>1279</v>
      </c>
      <c r="I682" s="3" t="s">
        <v>131</v>
      </c>
      <c r="J682" s="3" t="s">
        <v>1483</v>
      </c>
      <c r="K682" s="3" t="s">
        <v>105</v>
      </c>
      <c r="L682" s="3" t="s">
        <v>297</v>
      </c>
      <c r="M682" s="3" t="s">
        <v>260</v>
      </c>
      <c r="N682" s="3" t="s">
        <v>1282</v>
      </c>
      <c r="O682" s="3" t="s">
        <v>94</v>
      </c>
      <c r="P682" s="3" t="s">
        <v>1484</v>
      </c>
      <c r="Q682" s="3" t="s">
        <v>94</v>
      </c>
      <c r="R682" s="3" t="s">
        <v>2580</v>
      </c>
      <c r="S682" s="3" t="s">
        <v>2580</v>
      </c>
      <c r="T682" s="3" t="s">
        <v>2580</v>
      </c>
      <c r="U682" s="3" t="s">
        <v>2580</v>
      </c>
      <c r="V682" s="3" t="s">
        <v>2580</v>
      </c>
      <c r="W682" s="3" t="s">
        <v>2580</v>
      </c>
      <c r="X682" s="3" t="s">
        <v>2580</v>
      </c>
      <c r="Y682" s="3" t="s">
        <v>2580</v>
      </c>
      <c r="Z682" s="3" t="s">
        <v>2580</v>
      </c>
      <c r="AA682" s="3" t="s">
        <v>2580</v>
      </c>
      <c r="AB682" s="3" t="s">
        <v>2580</v>
      </c>
      <c r="AC682" s="3" t="s">
        <v>2580</v>
      </c>
      <c r="AD682" s="3" t="s">
        <v>2580</v>
      </c>
      <c r="AE682" s="3" t="s">
        <v>97</v>
      </c>
      <c r="AF682" s="3" t="s">
        <v>2045</v>
      </c>
      <c r="AG682" s="5">
        <v>44561</v>
      </c>
      <c r="AH682" s="3"/>
    </row>
    <row r="683" spans="1:34" ht="45" customHeight="1" x14ac:dyDescent="0.25">
      <c r="A683" s="3" t="s">
        <v>2581</v>
      </c>
      <c r="B683" s="3" t="s">
        <v>82</v>
      </c>
      <c r="C683" s="3" t="s">
        <v>2045</v>
      </c>
      <c r="D683" s="3" t="s">
        <v>2046</v>
      </c>
      <c r="E683" s="3" t="s">
        <v>85</v>
      </c>
      <c r="F683" s="3" t="s">
        <v>311</v>
      </c>
      <c r="G683" s="4" t="s">
        <v>9507</v>
      </c>
      <c r="H683" s="3" t="s">
        <v>1596</v>
      </c>
      <c r="I683" s="3" t="s">
        <v>121</v>
      </c>
      <c r="J683" s="3" t="s">
        <v>766</v>
      </c>
      <c r="K683" s="3" t="s">
        <v>674</v>
      </c>
      <c r="L683" s="3" t="s">
        <v>1597</v>
      </c>
      <c r="M683" s="3" t="s">
        <v>92</v>
      </c>
      <c r="N683" s="3" t="s">
        <v>441</v>
      </c>
      <c r="O683" s="3" t="s">
        <v>94</v>
      </c>
      <c r="P683" s="3" t="s">
        <v>1598</v>
      </c>
      <c r="Q683" s="3" t="s">
        <v>94</v>
      </c>
      <c r="R683" s="3" t="s">
        <v>2582</v>
      </c>
      <c r="S683" s="3" t="s">
        <v>2582</v>
      </c>
      <c r="T683" s="3" t="s">
        <v>2582</v>
      </c>
      <c r="U683" s="3" t="s">
        <v>2582</v>
      </c>
      <c r="V683" s="3" t="s">
        <v>2582</v>
      </c>
      <c r="W683" s="3" t="s">
        <v>2582</v>
      </c>
      <c r="X683" s="3" t="s">
        <v>2582</v>
      </c>
      <c r="Y683" s="3" t="s">
        <v>2582</v>
      </c>
      <c r="Z683" s="3" t="s">
        <v>2582</v>
      </c>
      <c r="AA683" s="3" t="s">
        <v>2582</v>
      </c>
      <c r="AB683" s="3" t="s">
        <v>2582</v>
      </c>
      <c r="AC683" s="3" t="s">
        <v>2582</v>
      </c>
      <c r="AD683" s="3" t="s">
        <v>2582</v>
      </c>
      <c r="AE683" s="3" t="s">
        <v>97</v>
      </c>
      <c r="AF683" s="3" t="s">
        <v>2045</v>
      </c>
      <c r="AG683" s="5">
        <v>44561</v>
      </c>
      <c r="AH683" s="3"/>
    </row>
    <row r="684" spans="1:34" ht="45" customHeight="1" x14ac:dyDescent="0.25">
      <c r="A684" s="3" t="s">
        <v>2583</v>
      </c>
      <c r="B684" s="3" t="s">
        <v>82</v>
      </c>
      <c r="C684" s="3" t="s">
        <v>2045</v>
      </c>
      <c r="D684" s="3" t="s">
        <v>2046</v>
      </c>
      <c r="E684" s="3" t="s">
        <v>85</v>
      </c>
      <c r="F684" s="3" t="s">
        <v>1601</v>
      </c>
      <c r="G684" s="4" t="s">
        <v>9468</v>
      </c>
      <c r="H684" s="3" t="s">
        <v>516</v>
      </c>
      <c r="I684" s="3" t="s">
        <v>141</v>
      </c>
      <c r="J684" s="3" t="s">
        <v>1602</v>
      </c>
      <c r="K684" s="3" t="s">
        <v>1573</v>
      </c>
      <c r="L684" s="3" t="s">
        <v>1603</v>
      </c>
      <c r="M684" s="3" t="s">
        <v>92</v>
      </c>
      <c r="N684" s="3" t="s">
        <v>307</v>
      </c>
      <c r="O684" s="3" t="s">
        <v>94</v>
      </c>
      <c r="P684" s="3" t="s">
        <v>1604</v>
      </c>
      <c r="Q684" s="3" t="s">
        <v>94</v>
      </c>
      <c r="R684" s="3" t="s">
        <v>2584</v>
      </c>
      <c r="S684" s="3" t="s">
        <v>2584</v>
      </c>
      <c r="T684" s="3" t="s">
        <v>2584</v>
      </c>
      <c r="U684" s="3" t="s">
        <v>2584</v>
      </c>
      <c r="V684" s="3" t="s">
        <v>2584</v>
      </c>
      <c r="W684" s="3" t="s">
        <v>2584</v>
      </c>
      <c r="X684" s="3" t="s">
        <v>2584</v>
      </c>
      <c r="Y684" s="3" t="s">
        <v>2584</v>
      </c>
      <c r="Z684" s="3" t="s">
        <v>2584</v>
      </c>
      <c r="AA684" s="3" t="s">
        <v>2584</v>
      </c>
      <c r="AB684" s="3" t="s">
        <v>2584</v>
      </c>
      <c r="AC684" s="3" t="s">
        <v>2584</v>
      </c>
      <c r="AD684" s="3" t="s">
        <v>2584</v>
      </c>
      <c r="AE684" s="3" t="s">
        <v>97</v>
      </c>
      <c r="AF684" s="3" t="s">
        <v>2045</v>
      </c>
      <c r="AG684" s="5">
        <v>44561</v>
      </c>
      <c r="AH684" s="3"/>
    </row>
    <row r="685" spans="1:34" ht="45" customHeight="1" x14ac:dyDescent="0.25">
      <c r="A685" s="3" t="s">
        <v>2585</v>
      </c>
      <c r="B685" s="3" t="s">
        <v>82</v>
      </c>
      <c r="C685" s="3" t="s">
        <v>2045</v>
      </c>
      <c r="D685" s="3" t="s">
        <v>2046</v>
      </c>
      <c r="E685" s="3" t="s">
        <v>85</v>
      </c>
      <c r="F685" s="3" t="s">
        <v>100</v>
      </c>
      <c r="G685" s="4" t="s">
        <v>9466</v>
      </c>
      <c r="H685" s="3" t="s">
        <v>1607</v>
      </c>
      <c r="I685" s="3" t="s">
        <v>121</v>
      </c>
      <c r="J685" s="3" t="s">
        <v>1608</v>
      </c>
      <c r="K685" s="3" t="s">
        <v>231</v>
      </c>
      <c r="L685" s="3" t="s">
        <v>542</v>
      </c>
      <c r="M685" s="3" t="s">
        <v>260</v>
      </c>
      <c r="N685" s="3" t="s">
        <v>1082</v>
      </c>
      <c r="O685" s="3" t="s">
        <v>94</v>
      </c>
      <c r="P685" s="3" t="s">
        <v>1609</v>
      </c>
      <c r="Q685" s="3" t="s">
        <v>94</v>
      </c>
      <c r="R685" s="3" t="s">
        <v>2586</v>
      </c>
      <c r="S685" s="3" t="s">
        <v>2586</v>
      </c>
      <c r="T685" s="3" t="s">
        <v>2586</v>
      </c>
      <c r="U685" s="3" t="s">
        <v>2586</v>
      </c>
      <c r="V685" s="3" t="s">
        <v>2586</v>
      </c>
      <c r="W685" s="3" t="s">
        <v>2586</v>
      </c>
      <c r="X685" s="3" t="s">
        <v>2586</v>
      </c>
      <c r="Y685" s="3" t="s">
        <v>2586</v>
      </c>
      <c r="Z685" s="3" t="s">
        <v>2586</v>
      </c>
      <c r="AA685" s="3" t="s">
        <v>2586</v>
      </c>
      <c r="AB685" s="3" t="s">
        <v>2586</v>
      </c>
      <c r="AC685" s="3" t="s">
        <v>2586</v>
      </c>
      <c r="AD685" s="3" t="s">
        <v>2586</v>
      </c>
      <c r="AE685" s="3" t="s">
        <v>97</v>
      </c>
      <c r="AF685" s="3" t="s">
        <v>2045</v>
      </c>
      <c r="AG685" s="5">
        <v>44561</v>
      </c>
      <c r="AH685" s="3"/>
    </row>
    <row r="686" spans="1:34" ht="45" customHeight="1" x14ac:dyDescent="0.25">
      <c r="A686" s="3" t="s">
        <v>2587</v>
      </c>
      <c r="B686" s="3" t="s">
        <v>82</v>
      </c>
      <c r="C686" s="3" t="s">
        <v>2045</v>
      </c>
      <c r="D686" s="3" t="s">
        <v>2046</v>
      </c>
      <c r="E686" s="3" t="s">
        <v>85</v>
      </c>
      <c r="F686" s="3" t="s">
        <v>110</v>
      </c>
      <c r="G686" s="4" t="s">
        <v>9479</v>
      </c>
      <c r="H686" s="3" t="s">
        <v>1695</v>
      </c>
      <c r="I686" s="3" t="s">
        <v>121</v>
      </c>
      <c r="J686" s="3" t="s">
        <v>1696</v>
      </c>
      <c r="K686" s="3" t="s">
        <v>548</v>
      </c>
      <c r="L686" s="3" t="s">
        <v>1697</v>
      </c>
      <c r="M686" s="3" t="s">
        <v>260</v>
      </c>
      <c r="N686" s="3" t="s">
        <v>1664</v>
      </c>
      <c r="O686" s="3" t="s">
        <v>94</v>
      </c>
      <c r="P686" s="3" t="s">
        <v>1698</v>
      </c>
      <c r="Q686" s="3" t="s">
        <v>94</v>
      </c>
      <c r="R686" s="3" t="s">
        <v>2588</v>
      </c>
      <c r="S686" s="3" t="s">
        <v>2588</v>
      </c>
      <c r="T686" s="3" t="s">
        <v>2588</v>
      </c>
      <c r="U686" s="3" t="s">
        <v>2588</v>
      </c>
      <c r="V686" s="3" t="s">
        <v>2588</v>
      </c>
      <c r="W686" s="3" t="s">
        <v>2588</v>
      </c>
      <c r="X686" s="3" t="s">
        <v>2588</v>
      </c>
      <c r="Y686" s="3" t="s">
        <v>2588</v>
      </c>
      <c r="Z686" s="3" t="s">
        <v>2588</v>
      </c>
      <c r="AA686" s="3" t="s">
        <v>2588</v>
      </c>
      <c r="AB686" s="3" t="s">
        <v>2588</v>
      </c>
      <c r="AC686" s="3" t="s">
        <v>2588</v>
      </c>
      <c r="AD686" s="3" t="s">
        <v>2588</v>
      </c>
      <c r="AE686" s="3" t="s">
        <v>97</v>
      </c>
      <c r="AF686" s="3" t="s">
        <v>2045</v>
      </c>
      <c r="AG686" s="5">
        <v>44561</v>
      </c>
      <c r="AH686" s="3"/>
    </row>
    <row r="687" spans="1:34" ht="45" customHeight="1" x14ac:dyDescent="0.25">
      <c r="A687" s="3" t="s">
        <v>2589</v>
      </c>
      <c r="B687" s="3" t="s">
        <v>82</v>
      </c>
      <c r="C687" s="3" t="s">
        <v>2045</v>
      </c>
      <c r="D687" s="3" t="s">
        <v>2046</v>
      </c>
      <c r="E687" s="3" t="s">
        <v>85</v>
      </c>
      <c r="F687" s="3" t="s">
        <v>340</v>
      </c>
      <c r="G687" s="4" t="s">
        <v>9470</v>
      </c>
      <c r="H687" s="3" t="s">
        <v>1819</v>
      </c>
      <c r="I687" s="3" t="s">
        <v>121</v>
      </c>
      <c r="J687" s="3" t="s">
        <v>235</v>
      </c>
      <c r="K687" s="3" t="s">
        <v>134</v>
      </c>
      <c r="L687" s="3" t="s">
        <v>251</v>
      </c>
      <c r="M687" s="3" t="s">
        <v>92</v>
      </c>
      <c r="N687" s="3" t="s">
        <v>1790</v>
      </c>
      <c r="O687" s="3" t="s">
        <v>94</v>
      </c>
      <c r="P687" s="3" t="s">
        <v>1820</v>
      </c>
      <c r="Q687" s="3" t="s">
        <v>94</v>
      </c>
      <c r="R687" s="3" t="s">
        <v>2590</v>
      </c>
      <c r="S687" s="3" t="s">
        <v>2590</v>
      </c>
      <c r="T687" s="3" t="s">
        <v>2590</v>
      </c>
      <c r="U687" s="3" t="s">
        <v>2590</v>
      </c>
      <c r="V687" s="3" t="s">
        <v>2590</v>
      </c>
      <c r="W687" s="3" t="s">
        <v>2590</v>
      </c>
      <c r="X687" s="3" t="s">
        <v>2590</v>
      </c>
      <c r="Y687" s="3" t="s">
        <v>2590</v>
      </c>
      <c r="Z687" s="3" t="s">
        <v>2590</v>
      </c>
      <c r="AA687" s="3" t="s">
        <v>2590</v>
      </c>
      <c r="AB687" s="3" t="s">
        <v>2590</v>
      </c>
      <c r="AC687" s="3" t="s">
        <v>2590</v>
      </c>
      <c r="AD687" s="3" t="s">
        <v>2590</v>
      </c>
      <c r="AE687" s="3" t="s">
        <v>97</v>
      </c>
      <c r="AF687" s="3" t="s">
        <v>2045</v>
      </c>
      <c r="AG687" s="5">
        <v>44561</v>
      </c>
      <c r="AH687" s="3"/>
    </row>
    <row r="688" spans="1:34" ht="45" customHeight="1" x14ac:dyDescent="0.25">
      <c r="A688" s="3" t="s">
        <v>2591</v>
      </c>
      <c r="B688" s="3" t="s">
        <v>82</v>
      </c>
      <c r="C688" s="3" t="s">
        <v>2045</v>
      </c>
      <c r="D688" s="3" t="s">
        <v>2046</v>
      </c>
      <c r="E688" s="3" t="s">
        <v>85</v>
      </c>
      <c r="F688" s="3" t="s">
        <v>436</v>
      </c>
      <c r="G688" s="4" t="s">
        <v>9549</v>
      </c>
      <c r="H688" s="3" t="s">
        <v>1939</v>
      </c>
      <c r="I688" s="3" t="s">
        <v>1188</v>
      </c>
      <c r="J688" s="3" t="s">
        <v>1940</v>
      </c>
      <c r="K688" s="3" t="s">
        <v>1941</v>
      </c>
      <c r="L688" s="3" t="s">
        <v>1825</v>
      </c>
      <c r="M688" s="3" t="s">
        <v>260</v>
      </c>
      <c r="N688" s="3" t="s">
        <v>419</v>
      </c>
      <c r="O688" s="3" t="s">
        <v>94</v>
      </c>
      <c r="P688" s="3" t="s">
        <v>1942</v>
      </c>
      <c r="Q688" s="3" t="s">
        <v>94</v>
      </c>
      <c r="R688" s="3" t="s">
        <v>2592</v>
      </c>
      <c r="S688" s="3" t="s">
        <v>2592</v>
      </c>
      <c r="T688" s="3" t="s">
        <v>2592</v>
      </c>
      <c r="U688" s="3" t="s">
        <v>2592</v>
      </c>
      <c r="V688" s="3" t="s">
        <v>2592</v>
      </c>
      <c r="W688" s="3" t="s">
        <v>2592</v>
      </c>
      <c r="X688" s="3" t="s">
        <v>2592</v>
      </c>
      <c r="Y688" s="3" t="s">
        <v>2592</v>
      </c>
      <c r="Z688" s="3" t="s">
        <v>2592</v>
      </c>
      <c r="AA688" s="3" t="s">
        <v>2592</v>
      </c>
      <c r="AB688" s="3" t="s">
        <v>2592</v>
      </c>
      <c r="AC688" s="3" t="s">
        <v>2592</v>
      </c>
      <c r="AD688" s="3" t="s">
        <v>2592</v>
      </c>
      <c r="AE688" s="3" t="s">
        <v>97</v>
      </c>
      <c r="AF688" s="3" t="s">
        <v>2045</v>
      </c>
      <c r="AG688" s="5">
        <v>44561</v>
      </c>
      <c r="AH688" s="3"/>
    </row>
    <row r="689" spans="1:34" ht="45" customHeight="1" x14ac:dyDescent="0.25">
      <c r="A689" s="3" t="s">
        <v>2593</v>
      </c>
      <c r="B689" s="3" t="s">
        <v>82</v>
      </c>
      <c r="C689" s="3" t="s">
        <v>2045</v>
      </c>
      <c r="D689" s="3" t="s">
        <v>2046</v>
      </c>
      <c r="E689" s="3" t="s">
        <v>85</v>
      </c>
      <c r="F689" s="3" t="s">
        <v>1945</v>
      </c>
      <c r="G689" s="4" t="s">
        <v>9466</v>
      </c>
      <c r="H689" s="3" t="s">
        <v>1946</v>
      </c>
      <c r="I689" s="3" t="s">
        <v>121</v>
      </c>
      <c r="J689" s="3" t="s">
        <v>1338</v>
      </c>
      <c r="K689" s="3" t="s">
        <v>151</v>
      </c>
      <c r="L689" s="3" t="s">
        <v>1947</v>
      </c>
      <c r="M689" s="3" t="s">
        <v>260</v>
      </c>
      <c r="N689" s="3" t="s">
        <v>1948</v>
      </c>
      <c r="O689" s="3" t="s">
        <v>94</v>
      </c>
      <c r="P689" s="3" t="s">
        <v>1949</v>
      </c>
      <c r="Q689" s="3" t="s">
        <v>94</v>
      </c>
      <c r="R689" s="3" t="s">
        <v>2594</v>
      </c>
      <c r="S689" s="3" t="s">
        <v>2594</v>
      </c>
      <c r="T689" s="3" t="s">
        <v>2594</v>
      </c>
      <c r="U689" s="3" t="s">
        <v>2594</v>
      </c>
      <c r="V689" s="3" t="s">
        <v>2594</v>
      </c>
      <c r="W689" s="3" t="s">
        <v>2594</v>
      </c>
      <c r="X689" s="3" t="s">
        <v>2594</v>
      </c>
      <c r="Y689" s="3" t="s">
        <v>2594</v>
      </c>
      <c r="Z689" s="3" t="s">
        <v>2594</v>
      </c>
      <c r="AA689" s="3" t="s">
        <v>2594</v>
      </c>
      <c r="AB689" s="3" t="s">
        <v>2594</v>
      </c>
      <c r="AC689" s="3" t="s">
        <v>2594</v>
      </c>
      <c r="AD689" s="3" t="s">
        <v>2594</v>
      </c>
      <c r="AE689" s="3" t="s">
        <v>97</v>
      </c>
      <c r="AF689" s="3" t="s">
        <v>2045</v>
      </c>
      <c r="AG689" s="5">
        <v>44561</v>
      </c>
      <c r="AH689" s="3"/>
    </row>
    <row r="690" spans="1:34" ht="45" customHeight="1" x14ac:dyDescent="0.25">
      <c r="A690" s="3" t="s">
        <v>2595</v>
      </c>
      <c r="B690" s="3" t="s">
        <v>82</v>
      </c>
      <c r="C690" s="3" t="s">
        <v>2045</v>
      </c>
      <c r="D690" s="3" t="s">
        <v>2046</v>
      </c>
      <c r="E690" s="3" t="s">
        <v>85</v>
      </c>
      <c r="F690" s="3" t="s">
        <v>139</v>
      </c>
      <c r="G690" s="4" t="s">
        <v>9585</v>
      </c>
      <c r="H690" s="3" t="s">
        <v>140</v>
      </c>
      <c r="I690" s="3" t="s">
        <v>141</v>
      </c>
      <c r="J690" s="3" t="s">
        <v>142</v>
      </c>
      <c r="K690" s="3" t="s">
        <v>143</v>
      </c>
      <c r="L690" s="3" t="s">
        <v>115</v>
      </c>
      <c r="M690" s="3" t="s">
        <v>92</v>
      </c>
      <c r="N690" s="3" t="s">
        <v>144</v>
      </c>
      <c r="O690" s="3" t="s">
        <v>94</v>
      </c>
      <c r="P690" s="3" t="s">
        <v>145</v>
      </c>
      <c r="Q690" s="3" t="s">
        <v>94</v>
      </c>
      <c r="R690" s="3" t="s">
        <v>2596</v>
      </c>
      <c r="S690" s="3" t="s">
        <v>2596</v>
      </c>
      <c r="T690" s="3" t="s">
        <v>2596</v>
      </c>
      <c r="U690" s="3" t="s">
        <v>2596</v>
      </c>
      <c r="V690" s="3" t="s">
        <v>2596</v>
      </c>
      <c r="W690" s="3" t="s">
        <v>2596</v>
      </c>
      <c r="X690" s="3" t="s">
        <v>2596</v>
      </c>
      <c r="Y690" s="3" t="s">
        <v>2596</v>
      </c>
      <c r="Z690" s="3" t="s">
        <v>2596</v>
      </c>
      <c r="AA690" s="3" t="s">
        <v>2596</v>
      </c>
      <c r="AB690" s="3" t="s">
        <v>2596</v>
      </c>
      <c r="AC690" s="3" t="s">
        <v>2596</v>
      </c>
      <c r="AD690" s="3" t="s">
        <v>2596</v>
      </c>
      <c r="AE690" s="3" t="s">
        <v>97</v>
      </c>
      <c r="AF690" s="3" t="s">
        <v>2045</v>
      </c>
      <c r="AG690" s="5">
        <v>44561</v>
      </c>
      <c r="AH690" s="3"/>
    </row>
    <row r="691" spans="1:34" ht="45" customHeight="1" x14ac:dyDescent="0.25">
      <c r="A691" s="3" t="s">
        <v>2597</v>
      </c>
      <c r="B691" s="3" t="s">
        <v>82</v>
      </c>
      <c r="C691" s="3" t="s">
        <v>2045</v>
      </c>
      <c r="D691" s="3" t="s">
        <v>2046</v>
      </c>
      <c r="E691" s="3" t="s">
        <v>85</v>
      </c>
      <c r="F691" s="3" t="s">
        <v>148</v>
      </c>
      <c r="G691" s="4" t="s">
        <v>9471</v>
      </c>
      <c r="H691" s="3" t="s">
        <v>149</v>
      </c>
      <c r="I691" s="3" t="s">
        <v>149</v>
      </c>
      <c r="J691" s="3" t="s">
        <v>150</v>
      </c>
      <c r="K691" s="3" t="s">
        <v>151</v>
      </c>
      <c r="L691" s="3" t="s">
        <v>152</v>
      </c>
      <c r="M691" s="3" t="s">
        <v>92</v>
      </c>
      <c r="N691" s="3" t="s">
        <v>153</v>
      </c>
      <c r="O691" s="3" t="s">
        <v>94</v>
      </c>
      <c r="P691" s="3" t="s">
        <v>154</v>
      </c>
      <c r="Q691" s="3" t="s">
        <v>94</v>
      </c>
      <c r="R691" s="3" t="s">
        <v>2598</v>
      </c>
      <c r="S691" s="3" t="s">
        <v>2598</v>
      </c>
      <c r="T691" s="3" t="s">
        <v>2598</v>
      </c>
      <c r="U691" s="3" t="s">
        <v>2598</v>
      </c>
      <c r="V691" s="3" t="s">
        <v>2598</v>
      </c>
      <c r="W691" s="3" t="s">
        <v>2598</v>
      </c>
      <c r="X691" s="3" t="s">
        <v>2598</v>
      </c>
      <c r="Y691" s="3" t="s">
        <v>2598</v>
      </c>
      <c r="Z691" s="3" t="s">
        <v>2598</v>
      </c>
      <c r="AA691" s="3" t="s">
        <v>2598</v>
      </c>
      <c r="AB691" s="3" t="s">
        <v>2598</v>
      </c>
      <c r="AC691" s="3" t="s">
        <v>2598</v>
      </c>
      <c r="AD691" s="3" t="s">
        <v>2598</v>
      </c>
      <c r="AE691" s="3" t="s">
        <v>97</v>
      </c>
      <c r="AF691" s="3" t="s">
        <v>2045</v>
      </c>
      <c r="AG691" s="5">
        <v>44561</v>
      </c>
      <c r="AH691" s="3"/>
    </row>
    <row r="692" spans="1:34" ht="45" customHeight="1" x14ac:dyDescent="0.25">
      <c r="A692" s="3" t="s">
        <v>2599</v>
      </c>
      <c r="B692" s="3" t="s">
        <v>82</v>
      </c>
      <c r="C692" s="3" t="s">
        <v>2045</v>
      </c>
      <c r="D692" s="3" t="s">
        <v>2046</v>
      </c>
      <c r="E692" s="3" t="s">
        <v>85</v>
      </c>
      <c r="F692" s="3" t="s">
        <v>148</v>
      </c>
      <c r="G692" s="4" t="s">
        <v>9472</v>
      </c>
      <c r="H692" s="3" t="s">
        <v>157</v>
      </c>
      <c r="I692" s="3" t="s">
        <v>141</v>
      </c>
      <c r="J692" s="3" t="s">
        <v>158</v>
      </c>
      <c r="K692" s="3" t="s">
        <v>159</v>
      </c>
      <c r="L692" s="3" t="s">
        <v>105</v>
      </c>
      <c r="M692" s="3" t="s">
        <v>92</v>
      </c>
      <c r="N692" s="3" t="s">
        <v>160</v>
      </c>
      <c r="O692" s="3" t="s">
        <v>94</v>
      </c>
      <c r="P692" s="3" t="s">
        <v>161</v>
      </c>
      <c r="Q692" s="3" t="s">
        <v>94</v>
      </c>
      <c r="R692" s="3" t="s">
        <v>2600</v>
      </c>
      <c r="S692" s="3" t="s">
        <v>2600</v>
      </c>
      <c r="T692" s="3" t="s">
        <v>2600</v>
      </c>
      <c r="U692" s="3" t="s">
        <v>2600</v>
      </c>
      <c r="V692" s="3" t="s">
        <v>2600</v>
      </c>
      <c r="W692" s="3" t="s">
        <v>2600</v>
      </c>
      <c r="X692" s="3" t="s">
        <v>2600</v>
      </c>
      <c r="Y692" s="3" t="s">
        <v>2600</v>
      </c>
      <c r="Z692" s="3" t="s">
        <v>2600</v>
      </c>
      <c r="AA692" s="3" t="s">
        <v>2600</v>
      </c>
      <c r="AB692" s="3" t="s">
        <v>2600</v>
      </c>
      <c r="AC692" s="3" t="s">
        <v>2600</v>
      </c>
      <c r="AD692" s="3" t="s">
        <v>2600</v>
      </c>
      <c r="AE692" s="3" t="s">
        <v>97</v>
      </c>
      <c r="AF692" s="3" t="s">
        <v>2045</v>
      </c>
      <c r="AG692" s="5">
        <v>44561</v>
      </c>
      <c r="AH692" s="3"/>
    </row>
    <row r="693" spans="1:34" ht="45" customHeight="1" x14ac:dyDescent="0.25">
      <c r="A693" s="3" t="s">
        <v>2601</v>
      </c>
      <c r="B693" s="3" t="s">
        <v>82</v>
      </c>
      <c r="C693" s="3" t="s">
        <v>2045</v>
      </c>
      <c r="D693" s="3" t="s">
        <v>2046</v>
      </c>
      <c r="E693" s="3" t="s">
        <v>85</v>
      </c>
      <c r="F693" s="3" t="s">
        <v>531</v>
      </c>
      <c r="G693" s="4" t="s">
        <v>190</v>
      </c>
      <c r="H693" s="3" t="s">
        <v>1167</v>
      </c>
      <c r="I693" s="3" t="s">
        <v>102</v>
      </c>
      <c r="J693" s="3" t="s">
        <v>1168</v>
      </c>
      <c r="K693" s="3" t="s">
        <v>1169</v>
      </c>
      <c r="L693" s="3" t="s">
        <v>151</v>
      </c>
      <c r="M693" s="3" t="s">
        <v>92</v>
      </c>
      <c r="N693" s="3" t="s">
        <v>291</v>
      </c>
      <c r="O693" s="3" t="s">
        <v>94</v>
      </c>
      <c r="P693" s="3" t="s">
        <v>1170</v>
      </c>
      <c r="Q693" s="3" t="s">
        <v>94</v>
      </c>
      <c r="R693" s="3" t="s">
        <v>2602</v>
      </c>
      <c r="S693" s="3" t="s">
        <v>2602</v>
      </c>
      <c r="T693" s="3" t="s">
        <v>2602</v>
      </c>
      <c r="U693" s="3" t="s">
        <v>2602</v>
      </c>
      <c r="V693" s="3" t="s">
        <v>2602</v>
      </c>
      <c r="W693" s="3" t="s">
        <v>2602</v>
      </c>
      <c r="X693" s="3" t="s">
        <v>2602</v>
      </c>
      <c r="Y693" s="3" t="s">
        <v>2602</v>
      </c>
      <c r="Z693" s="3" t="s">
        <v>2602</v>
      </c>
      <c r="AA693" s="3" t="s">
        <v>2602</v>
      </c>
      <c r="AB693" s="3" t="s">
        <v>2602</v>
      </c>
      <c r="AC693" s="3" t="s">
        <v>2602</v>
      </c>
      <c r="AD693" s="3" t="s">
        <v>2602</v>
      </c>
      <c r="AE693" s="3" t="s">
        <v>97</v>
      </c>
      <c r="AF693" s="3" t="s">
        <v>2045</v>
      </c>
      <c r="AG693" s="5">
        <v>44561</v>
      </c>
      <c r="AH693" s="3"/>
    </row>
    <row r="694" spans="1:34" ht="45" customHeight="1" x14ac:dyDescent="0.25">
      <c r="A694" s="3" t="s">
        <v>2603</v>
      </c>
      <c r="B694" s="3" t="s">
        <v>82</v>
      </c>
      <c r="C694" s="3" t="s">
        <v>2045</v>
      </c>
      <c r="D694" s="3" t="s">
        <v>2046</v>
      </c>
      <c r="E694" s="3" t="s">
        <v>85</v>
      </c>
      <c r="F694" s="3" t="s">
        <v>100</v>
      </c>
      <c r="G694" s="4" t="s">
        <v>9468</v>
      </c>
      <c r="H694" s="3" t="s">
        <v>705</v>
      </c>
      <c r="I694" s="3" t="s">
        <v>141</v>
      </c>
      <c r="J694" s="3" t="s">
        <v>1173</v>
      </c>
      <c r="K694" s="3" t="s">
        <v>242</v>
      </c>
      <c r="L694" s="3" t="s">
        <v>1073</v>
      </c>
      <c r="M694" s="3" t="s">
        <v>92</v>
      </c>
      <c r="N694" s="3" t="s">
        <v>654</v>
      </c>
      <c r="O694" s="3" t="s">
        <v>94</v>
      </c>
      <c r="P694" s="3" t="s">
        <v>1174</v>
      </c>
      <c r="Q694" s="3" t="s">
        <v>94</v>
      </c>
      <c r="R694" s="3" t="s">
        <v>2604</v>
      </c>
      <c r="S694" s="3" t="s">
        <v>2604</v>
      </c>
      <c r="T694" s="3" t="s">
        <v>2604</v>
      </c>
      <c r="U694" s="3" t="s">
        <v>2604</v>
      </c>
      <c r="V694" s="3" t="s">
        <v>2604</v>
      </c>
      <c r="W694" s="3" t="s">
        <v>2604</v>
      </c>
      <c r="X694" s="3" t="s">
        <v>2604</v>
      </c>
      <c r="Y694" s="3" t="s">
        <v>2604</v>
      </c>
      <c r="Z694" s="3" t="s">
        <v>2604</v>
      </c>
      <c r="AA694" s="3" t="s">
        <v>2604</v>
      </c>
      <c r="AB694" s="3" t="s">
        <v>2604</v>
      </c>
      <c r="AC694" s="3" t="s">
        <v>2604</v>
      </c>
      <c r="AD694" s="3" t="s">
        <v>2604</v>
      </c>
      <c r="AE694" s="3" t="s">
        <v>97</v>
      </c>
      <c r="AF694" s="3" t="s">
        <v>2045</v>
      </c>
      <c r="AG694" s="5">
        <v>44561</v>
      </c>
      <c r="AH694" s="3"/>
    </row>
    <row r="695" spans="1:34" ht="45" customHeight="1" x14ac:dyDescent="0.25">
      <c r="A695" s="3" t="s">
        <v>2605</v>
      </c>
      <c r="B695" s="3" t="s">
        <v>82</v>
      </c>
      <c r="C695" s="3" t="s">
        <v>2045</v>
      </c>
      <c r="D695" s="3" t="s">
        <v>2046</v>
      </c>
      <c r="E695" s="3" t="s">
        <v>85</v>
      </c>
      <c r="F695" s="3" t="s">
        <v>165</v>
      </c>
      <c r="G695" s="4" t="s">
        <v>9467</v>
      </c>
      <c r="H695" s="3" t="s">
        <v>1823</v>
      </c>
      <c r="I695" s="3" t="s">
        <v>121</v>
      </c>
      <c r="J695" s="3" t="s">
        <v>1824</v>
      </c>
      <c r="K695" s="3" t="s">
        <v>1825</v>
      </c>
      <c r="L695" s="3" t="s">
        <v>583</v>
      </c>
      <c r="M695" s="3" t="s">
        <v>260</v>
      </c>
      <c r="N695" s="3" t="s">
        <v>1672</v>
      </c>
      <c r="O695" s="3" t="s">
        <v>94</v>
      </c>
      <c r="P695" s="3" t="s">
        <v>1826</v>
      </c>
      <c r="Q695" s="3" t="s">
        <v>94</v>
      </c>
      <c r="R695" s="3" t="s">
        <v>2606</v>
      </c>
      <c r="S695" s="3" t="s">
        <v>2606</v>
      </c>
      <c r="T695" s="3" t="s">
        <v>2606</v>
      </c>
      <c r="U695" s="3" t="s">
        <v>2606</v>
      </c>
      <c r="V695" s="3" t="s">
        <v>2606</v>
      </c>
      <c r="W695" s="3" t="s">
        <v>2606</v>
      </c>
      <c r="X695" s="3" t="s">
        <v>2606</v>
      </c>
      <c r="Y695" s="3" t="s">
        <v>2606</v>
      </c>
      <c r="Z695" s="3" t="s">
        <v>2606</v>
      </c>
      <c r="AA695" s="3" t="s">
        <v>2606</v>
      </c>
      <c r="AB695" s="3" t="s">
        <v>2606</v>
      </c>
      <c r="AC695" s="3" t="s">
        <v>2606</v>
      </c>
      <c r="AD695" s="3" t="s">
        <v>2606</v>
      </c>
      <c r="AE695" s="3" t="s">
        <v>97</v>
      </c>
      <c r="AF695" s="3" t="s">
        <v>2045</v>
      </c>
      <c r="AG695" s="5">
        <v>44561</v>
      </c>
      <c r="AH695" s="3"/>
    </row>
    <row r="696" spans="1:34" ht="45" customHeight="1" x14ac:dyDescent="0.25">
      <c r="A696" s="3" t="s">
        <v>2607</v>
      </c>
      <c r="B696" s="3" t="s">
        <v>82</v>
      </c>
      <c r="C696" s="3" t="s">
        <v>2045</v>
      </c>
      <c r="D696" s="3" t="s">
        <v>2046</v>
      </c>
      <c r="E696" s="3" t="s">
        <v>85</v>
      </c>
      <c r="F696" s="3" t="s">
        <v>522</v>
      </c>
      <c r="G696" s="4" t="s">
        <v>9468</v>
      </c>
      <c r="H696" s="3" t="s">
        <v>1927</v>
      </c>
      <c r="I696" s="3" t="s">
        <v>141</v>
      </c>
      <c r="J696" s="3" t="s">
        <v>1928</v>
      </c>
      <c r="K696" s="3" t="s">
        <v>275</v>
      </c>
      <c r="L696" s="3" t="s">
        <v>1464</v>
      </c>
      <c r="M696" s="3" t="s">
        <v>92</v>
      </c>
      <c r="N696" s="3" t="s">
        <v>144</v>
      </c>
      <c r="O696" s="3" t="s">
        <v>94</v>
      </c>
      <c r="P696" s="3" t="s">
        <v>145</v>
      </c>
      <c r="Q696" s="3" t="s">
        <v>94</v>
      </c>
      <c r="R696" s="3" t="s">
        <v>2608</v>
      </c>
      <c r="S696" s="3" t="s">
        <v>2608</v>
      </c>
      <c r="T696" s="3" t="s">
        <v>2608</v>
      </c>
      <c r="U696" s="3" t="s">
        <v>2608</v>
      </c>
      <c r="V696" s="3" t="s">
        <v>2608</v>
      </c>
      <c r="W696" s="3" t="s">
        <v>2608</v>
      </c>
      <c r="X696" s="3" t="s">
        <v>2608</v>
      </c>
      <c r="Y696" s="3" t="s">
        <v>2608</v>
      </c>
      <c r="Z696" s="3" t="s">
        <v>2608</v>
      </c>
      <c r="AA696" s="3" t="s">
        <v>2608</v>
      </c>
      <c r="AB696" s="3" t="s">
        <v>2608</v>
      </c>
      <c r="AC696" s="3" t="s">
        <v>2608</v>
      </c>
      <c r="AD696" s="3" t="s">
        <v>2608</v>
      </c>
      <c r="AE696" s="3" t="s">
        <v>97</v>
      </c>
      <c r="AF696" s="3" t="s">
        <v>2045</v>
      </c>
      <c r="AG696" s="5">
        <v>44561</v>
      </c>
      <c r="AH696" s="3"/>
    </row>
    <row r="697" spans="1:34" ht="45" customHeight="1" x14ac:dyDescent="0.25">
      <c r="A697" s="3" t="s">
        <v>2609</v>
      </c>
      <c r="B697" s="3" t="s">
        <v>82</v>
      </c>
      <c r="C697" s="3" t="s">
        <v>2045</v>
      </c>
      <c r="D697" s="3" t="s">
        <v>2046</v>
      </c>
      <c r="E697" s="3" t="s">
        <v>85</v>
      </c>
      <c r="F697" s="3" t="s">
        <v>391</v>
      </c>
      <c r="G697" s="4" t="s">
        <v>9468</v>
      </c>
      <c r="H697" s="3" t="s">
        <v>120</v>
      </c>
      <c r="I697" s="3" t="s">
        <v>102</v>
      </c>
      <c r="J697" s="3" t="s">
        <v>1931</v>
      </c>
      <c r="K697" s="3" t="s">
        <v>105</v>
      </c>
      <c r="L697" s="3" t="s">
        <v>1923</v>
      </c>
      <c r="M697" s="3" t="s">
        <v>92</v>
      </c>
      <c r="N697" s="3" t="s">
        <v>1932</v>
      </c>
      <c r="O697" s="3" t="s">
        <v>94</v>
      </c>
      <c r="P697" s="3" t="s">
        <v>1933</v>
      </c>
      <c r="Q697" s="3" t="s">
        <v>94</v>
      </c>
      <c r="R697" s="3" t="s">
        <v>2610</v>
      </c>
      <c r="S697" s="3" t="s">
        <v>2610</v>
      </c>
      <c r="T697" s="3" t="s">
        <v>2610</v>
      </c>
      <c r="U697" s="3" t="s">
        <v>2610</v>
      </c>
      <c r="V697" s="3" t="s">
        <v>2610</v>
      </c>
      <c r="W697" s="3" t="s">
        <v>2610</v>
      </c>
      <c r="X697" s="3" t="s">
        <v>2610</v>
      </c>
      <c r="Y697" s="3" t="s">
        <v>2610</v>
      </c>
      <c r="Z697" s="3" t="s">
        <v>2610</v>
      </c>
      <c r="AA697" s="3" t="s">
        <v>2610</v>
      </c>
      <c r="AB697" s="3" t="s">
        <v>2610</v>
      </c>
      <c r="AC697" s="3" t="s">
        <v>2610</v>
      </c>
      <c r="AD697" s="3" t="s">
        <v>2610</v>
      </c>
      <c r="AE697" s="3" t="s">
        <v>97</v>
      </c>
      <c r="AF697" s="3" t="s">
        <v>2045</v>
      </c>
      <c r="AG697" s="5">
        <v>44561</v>
      </c>
      <c r="AH697" s="3"/>
    </row>
    <row r="698" spans="1:34" ht="45" customHeight="1" x14ac:dyDescent="0.25">
      <c r="A698" s="3" t="s">
        <v>2611</v>
      </c>
      <c r="B698" s="3" t="s">
        <v>82</v>
      </c>
      <c r="C698" s="3" t="s">
        <v>2045</v>
      </c>
      <c r="D698" s="3" t="s">
        <v>2046</v>
      </c>
      <c r="E698" s="3" t="s">
        <v>85</v>
      </c>
      <c r="F698" s="3" t="s">
        <v>265</v>
      </c>
      <c r="G698" s="4" t="s">
        <v>9468</v>
      </c>
      <c r="H698" s="3" t="s">
        <v>974</v>
      </c>
      <c r="I698" s="3" t="s">
        <v>121</v>
      </c>
      <c r="J698" s="3" t="s">
        <v>1614</v>
      </c>
      <c r="K698" s="3" t="s">
        <v>891</v>
      </c>
      <c r="L698" s="3" t="s">
        <v>251</v>
      </c>
      <c r="M698" s="3" t="s">
        <v>92</v>
      </c>
      <c r="N698" s="3" t="s">
        <v>654</v>
      </c>
      <c r="O698" s="3" t="s">
        <v>94</v>
      </c>
      <c r="P698" s="3" t="s">
        <v>1936</v>
      </c>
      <c r="Q698" s="3" t="s">
        <v>94</v>
      </c>
      <c r="R698" s="3" t="s">
        <v>2612</v>
      </c>
      <c r="S698" s="3" t="s">
        <v>2612</v>
      </c>
      <c r="T698" s="3" t="s">
        <v>2612</v>
      </c>
      <c r="U698" s="3" t="s">
        <v>2612</v>
      </c>
      <c r="V698" s="3" t="s">
        <v>2612</v>
      </c>
      <c r="W698" s="3" t="s">
        <v>2612</v>
      </c>
      <c r="X698" s="3" t="s">
        <v>2612</v>
      </c>
      <c r="Y698" s="3" t="s">
        <v>2612</v>
      </c>
      <c r="Z698" s="3" t="s">
        <v>2612</v>
      </c>
      <c r="AA698" s="3" t="s">
        <v>2612</v>
      </c>
      <c r="AB698" s="3" t="s">
        <v>2612</v>
      </c>
      <c r="AC698" s="3" t="s">
        <v>2612</v>
      </c>
      <c r="AD698" s="3" t="s">
        <v>2612</v>
      </c>
      <c r="AE698" s="3" t="s">
        <v>97</v>
      </c>
      <c r="AF698" s="3" t="s">
        <v>2045</v>
      </c>
      <c r="AG698" s="5">
        <v>44561</v>
      </c>
      <c r="AH698" s="3"/>
    </row>
    <row r="699" spans="1:34" ht="45" customHeight="1" x14ac:dyDescent="0.25">
      <c r="A699" s="3" t="s">
        <v>2613</v>
      </c>
      <c r="B699" s="3" t="s">
        <v>82</v>
      </c>
      <c r="C699" s="3" t="s">
        <v>2045</v>
      </c>
      <c r="D699" s="3" t="s">
        <v>2046</v>
      </c>
      <c r="E699" s="3" t="s">
        <v>164</v>
      </c>
      <c r="F699" s="3" t="s">
        <v>165</v>
      </c>
      <c r="G699" s="3" t="s">
        <v>166</v>
      </c>
      <c r="H699" s="4" t="s">
        <v>9514</v>
      </c>
      <c r="I699" s="3" t="s">
        <v>566</v>
      </c>
      <c r="J699" s="3" t="s">
        <v>874</v>
      </c>
      <c r="K699" s="3" t="s">
        <v>236</v>
      </c>
      <c r="L699" s="3" t="s">
        <v>105</v>
      </c>
      <c r="M699" s="3" t="s">
        <v>92</v>
      </c>
      <c r="N699" s="3" t="s">
        <v>169</v>
      </c>
      <c r="O699" s="3" t="s">
        <v>94</v>
      </c>
      <c r="P699" s="3" t="s">
        <v>170</v>
      </c>
      <c r="Q699" s="3" t="s">
        <v>94</v>
      </c>
      <c r="R699" s="3" t="s">
        <v>2614</v>
      </c>
      <c r="S699" s="3" t="s">
        <v>2614</v>
      </c>
      <c r="T699" s="3" t="s">
        <v>2614</v>
      </c>
      <c r="U699" s="3" t="s">
        <v>2614</v>
      </c>
      <c r="V699" s="3" t="s">
        <v>2614</v>
      </c>
      <c r="W699" s="3" t="s">
        <v>2614</v>
      </c>
      <c r="X699" s="3" t="s">
        <v>2614</v>
      </c>
      <c r="Y699" s="3" t="s">
        <v>2614</v>
      </c>
      <c r="Z699" s="3" t="s">
        <v>2614</v>
      </c>
      <c r="AA699" s="3" t="s">
        <v>2614</v>
      </c>
      <c r="AB699" s="3" t="s">
        <v>2614</v>
      </c>
      <c r="AC699" s="3" t="s">
        <v>2614</v>
      </c>
      <c r="AD699" s="3" t="s">
        <v>2614</v>
      </c>
      <c r="AE699" s="3" t="s">
        <v>97</v>
      </c>
      <c r="AF699" s="3" t="s">
        <v>2045</v>
      </c>
      <c r="AG699" s="5">
        <v>44561</v>
      </c>
      <c r="AH699" s="3"/>
    </row>
    <row r="700" spans="1:34" ht="45" customHeight="1" x14ac:dyDescent="0.25">
      <c r="A700" s="3" t="s">
        <v>2615</v>
      </c>
      <c r="B700" s="3" t="s">
        <v>82</v>
      </c>
      <c r="C700" s="3" t="s">
        <v>2045</v>
      </c>
      <c r="D700" s="3" t="s">
        <v>2046</v>
      </c>
      <c r="E700" s="3" t="s">
        <v>164</v>
      </c>
      <c r="F700" s="3" t="s">
        <v>212</v>
      </c>
      <c r="G700" s="3" t="s">
        <v>166</v>
      </c>
      <c r="H700" s="4" t="s">
        <v>9514</v>
      </c>
      <c r="I700" s="3" t="s">
        <v>102</v>
      </c>
      <c r="J700" s="3" t="s">
        <v>984</v>
      </c>
      <c r="K700" s="3" t="s">
        <v>124</v>
      </c>
      <c r="L700" s="3" t="s">
        <v>985</v>
      </c>
      <c r="M700" s="3" t="s">
        <v>92</v>
      </c>
      <c r="N700" s="3" t="s">
        <v>169</v>
      </c>
      <c r="O700" s="3" t="s">
        <v>94</v>
      </c>
      <c r="P700" s="3" t="s">
        <v>170</v>
      </c>
      <c r="Q700" s="3" t="s">
        <v>94</v>
      </c>
      <c r="R700" s="3" t="s">
        <v>2616</v>
      </c>
      <c r="S700" s="3" t="s">
        <v>2616</v>
      </c>
      <c r="T700" s="3" t="s">
        <v>2616</v>
      </c>
      <c r="U700" s="3" t="s">
        <v>2616</v>
      </c>
      <c r="V700" s="3" t="s">
        <v>2616</v>
      </c>
      <c r="W700" s="3" t="s">
        <v>2616</v>
      </c>
      <c r="X700" s="3" t="s">
        <v>2616</v>
      </c>
      <c r="Y700" s="3" t="s">
        <v>2616</v>
      </c>
      <c r="Z700" s="3" t="s">
        <v>2616</v>
      </c>
      <c r="AA700" s="3" t="s">
        <v>2616</v>
      </c>
      <c r="AB700" s="3" t="s">
        <v>2616</v>
      </c>
      <c r="AC700" s="3" t="s">
        <v>2616</v>
      </c>
      <c r="AD700" s="3" t="s">
        <v>2616</v>
      </c>
      <c r="AE700" s="3" t="s">
        <v>97</v>
      </c>
      <c r="AF700" s="3" t="s">
        <v>2045</v>
      </c>
      <c r="AG700" s="5">
        <v>44561</v>
      </c>
      <c r="AH700" s="3"/>
    </row>
    <row r="701" spans="1:34" ht="45" customHeight="1" x14ac:dyDescent="0.25">
      <c r="A701" s="3" t="s">
        <v>2617</v>
      </c>
      <c r="B701" s="3" t="s">
        <v>82</v>
      </c>
      <c r="C701" s="3" t="s">
        <v>2045</v>
      </c>
      <c r="D701" s="3" t="s">
        <v>2046</v>
      </c>
      <c r="E701" s="3" t="s">
        <v>164</v>
      </c>
      <c r="F701" s="3" t="s">
        <v>212</v>
      </c>
      <c r="G701" s="3" t="s">
        <v>166</v>
      </c>
      <c r="H701" s="4" t="s">
        <v>9514</v>
      </c>
      <c r="I701" s="3" t="s">
        <v>121</v>
      </c>
      <c r="J701" s="3" t="s">
        <v>988</v>
      </c>
      <c r="K701" s="3" t="s">
        <v>105</v>
      </c>
      <c r="L701" s="3" t="s">
        <v>989</v>
      </c>
      <c r="M701" s="3" t="s">
        <v>92</v>
      </c>
      <c r="N701" s="3" t="s">
        <v>169</v>
      </c>
      <c r="O701" s="3" t="s">
        <v>94</v>
      </c>
      <c r="P701" s="3" t="s">
        <v>170</v>
      </c>
      <c r="Q701" s="3" t="s">
        <v>94</v>
      </c>
      <c r="R701" s="3" t="s">
        <v>2618</v>
      </c>
      <c r="S701" s="3" t="s">
        <v>2618</v>
      </c>
      <c r="T701" s="3" t="s">
        <v>2618</v>
      </c>
      <c r="U701" s="3" t="s">
        <v>2618</v>
      </c>
      <c r="V701" s="3" t="s">
        <v>2618</v>
      </c>
      <c r="W701" s="3" t="s">
        <v>2618</v>
      </c>
      <c r="X701" s="3" t="s">
        <v>2618</v>
      </c>
      <c r="Y701" s="3" t="s">
        <v>2618</v>
      </c>
      <c r="Z701" s="3" t="s">
        <v>2618</v>
      </c>
      <c r="AA701" s="3" t="s">
        <v>2618</v>
      </c>
      <c r="AB701" s="3" t="s">
        <v>2618</v>
      </c>
      <c r="AC701" s="3" t="s">
        <v>2618</v>
      </c>
      <c r="AD701" s="3" t="s">
        <v>2618</v>
      </c>
      <c r="AE701" s="3" t="s">
        <v>97</v>
      </c>
      <c r="AF701" s="3" t="s">
        <v>2045</v>
      </c>
      <c r="AG701" s="5">
        <v>44561</v>
      </c>
      <c r="AH701" s="3"/>
    </row>
    <row r="702" spans="1:34" ht="45" customHeight="1" x14ac:dyDescent="0.25">
      <c r="A702" s="3" t="s">
        <v>2619</v>
      </c>
      <c r="B702" s="3" t="s">
        <v>82</v>
      </c>
      <c r="C702" s="3" t="s">
        <v>2045</v>
      </c>
      <c r="D702" s="3" t="s">
        <v>2046</v>
      </c>
      <c r="E702" s="3" t="s">
        <v>164</v>
      </c>
      <c r="F702" s="3" t="s">
        <v>212</v>
      </c>
      <c r="G702" s="3" t="s">
        <v>166</v>
      </c>
      <c r="H702" s="4" t="s">
        <v>9514</v>
      </c>
      <c r="I702" s="3" t="s">
        <v>121</v>
      </c>
      <c r="J702" s="3" t="s">
        <v>992</v>
      </c>
      <c r="K702" s="3" t="s">
        <v>491</v>
      </c>
      <c r="L702" s="3" t="s">
        <v>151</v>
      </c>
      <c r="M702" s="3" t="s">
        <v>92</v>
      </c>
      <c r="N702" s="3" t="s">
        <v>169</v>
      </c>
      <c r="O702" s="3" t="s">
        <v>94</v>
      </c>
      <c r="P702" s="3" t="s">
        <v>170</v>
      </c>
      <c r="Q702" s="3" t="s">
        <v>94</v>
      </c>
      <c r="R702" s="3" t="s">
        <v>2620</v>
      </c>
      <c r="S702" s="3" t="s">
        <v>2620</v>
      </c>
      <c r="T702" s="3" t="s">
        <v>2620</v>
      </c>
      <c r="U702" s="3" t="s">
        <v>2620</v>
      </c>
      <c r="V702" s="3" t="s">
        <v>2620</v>
      </c>
      <c r="W702" s="3" t="s">
        <v>2620</v>
      </c>
      <c r="X702" s="3" t="s">
        <v>2620</v>
      </c>
      <c r="Y702" s="3" t="s">
        <v>2620</v>
      </c>
      <c r="Z702" s="3" t="s">
        <v>2620</v>
      </c>
      <c r="AA702" s="3" t="s">
        <v>2620</v>
      </c>
      <c r="AB702" s="3" t="s">
        <v>2620</v>
      </c>
      <c r="AC702" s="3" t="s">
        <v>2620</v>
      </c>
      <c r="AD702" s="3" t="s">
        <v>2620</v>
      </c>
      <c r="AE702" s="3" t="s">
        <v>97</v>
      </c>
      <c r="AF702" s="3" t="s">
        <v>2045</v>
      </c>
      <c r="AG702" s="5">
        <v>44561</v>
      </c>
      <c r="AH702" s="3"/>
    </row>
    <row r="703" spans="1:34" ht="45" customHeight="1" x14ac:dyDescent="0.25">
      <c r="A703" s="3" t="s">
        <v>2621</v>
      </c>
      <c r="B703" s="3" t="s">
        <v>82</v>
      </c>
      <c r="C703" s="3" t="s">
        <v>2045</v>
      </c>
      <c r="D703" s="3" t="s">
        <v>2046</v>
      </c>
      <c r="E703" s="3" t="s">
        <v>164</v>
      </c>
      <c r="F703" s="3" t="s">
        <v>212</v>
      </c>
      <c r="G703" s="4" t="s">
        <v>190</v>
      </c>
      <c r="H703" s="3" t="s">
        <v>995</v>
      </c>
      <c r="I703" s="3" t="s">
        <v>121</v>
      </c>
      <c r="J703" s="3" t="s">
        <v>214</v>
      </c>
      <c r="K703" s="3" t="s">
        <v>215</v>
      </c>
      <c r="L703" s="3" t="s">
        <v>922</v>
      </c>
      <c r="M703" s="3" t="s">
        <v>92</v>
      </c>
      <c r="N703" s="3" t="s">
        <v>624</v>
      </c>
      <c r="O703" s="3" t="s">
        <v>94</v>
      </c>
      <c r="P703" s="3" t="s">
        <v>625</v>
      </c>
      <c r="Q703" s="3" t="s">
        <v>94</v>
      </c>
      <c r="R703" s="3" t="s">
        <v>2622</v>
      </c>
      <c r="S703" s="3" t="s">
        <v>2622</v>
      </c>
      <c r="T703" s="3" t="s">
        <v>2622</v>
      </c>
      <c r="U703" s="3" t="s">
        <v>2622</v>
      </c>
      <c r="V703" s="3" t="s">
        <v>2622</v>
      </c>
      <c r="W703" s="3" t="s">
        <v>2622</v>
      </c>
      <c r="X703" s="3" t="s">
        <v>2622</v>
      </c>
      <c r="Y703" s="3" t="s">
        <v>2622</v>
      </c>
      <c r="Z703" s="3" t="s">
        <v>2622</v>
      </c>
      <c r="AA703" s="3" t="s">
        <v>2622</v>
      </c>
      <c r="AB703" s="3" t="s">
        <v>2622</v>
      </c>
      <c r="AC703" s="3" t="s">
        <v>2622</v>
      </c>
      <c r="AD703" s="3" t="s">
        <v>2622</v>
      </c>
      <c r="AE703" s="3" t="s">
        <v>97</v>
      </c>
      <c r="AF703" s="3" t="s">
        <v>2045</v>
      </c>
      <c r="AG703" s="5">
        <v>44561</v>
      </c>
      <c r="AH703" s="3"/>
    </row>
    <row r="704" spans="1:34" ht="45" customHeight="1" x14ac:dyDescent="0.25">
      <c r="A704" s="3" t="s">
        <v>2623</v>
      </c>
      <c r="B704" s="3" t="s">
        <v>82</v>
      </c>
      <c r="C704" s="3" t="s">
        <v>2045</v>
      </c>
      <c r="D704" s="3" t="s">
        <v>2046</v>
      </c>
      <c r="E704" s="3" t="s">
        <v>164</v>
      </c>
      <c r="F704" s="3" t="s">
        <v>165</v>
      </c>
      <c r="G704" s="3" t="s">
        <v>166</v>
      </c>
      <c r="H704" s="4" t="s">
        <v>9514</v>
      </c>
      <c r="I704" s="3" t="s">
        <v>121</v>
      </c>
      <c r="J704" s="3" t="s">
        <v>1116</v>
      </c>
      <c r="K704" s="3" t="s">
        <v>479</v>
      </c>
      <c r="L704" s="3" t="s">
        <v>124</v>
      </c>
      <c r="M704" s="3" t="s">
        <v>92</v>
      </c>
      <c r="N704" s="3" t="s">
        <v>169</v>
      </c>
      <c r="O704" s="3" t="s">
        <v>94</v>
      </c>
      <c r="P704" s="3" t="s">
        <v>170</v>
      </c>
      <c r="Q704" s="3" t="s">
        <v>94</v>
      </c>
      <c r="R704" s="3" t="s">
        <v>2624</v>
      </c>
      <c r="S704" s="3" t="s">
        <v>2624</v>
      </c>
      <c r="T704" s="3" t="s">
        <v>2624</v>
      </c>
      <c r="U704" s="3" t="s">
        <v>2624</v>
      </c>
      <c r="V704" s="3" t="s">
        <v>2624</v>
      </c>
      <c r="W704" s="3" t="s">
        <v>2624</v>
      </c>
      <c r="X704" s="3" t="s">
        <v>2624</v>
      </c>
      <c r="Y704" s="3" t="s">
        <v>2624</v>
      </c>
      <c r="Z704" s="3" t="s">
        <v>2624</v>
      </c>
      <c r="AA704" s="3" t="s">
        <v>2624</v>
      </c>
      <c r="AB704" s="3" t="s">
        <v>2624</v>
      </c>
      <c r="AC704" s="3" t="s">
        <v>2624</v>
      </c>
      <c r="AD704" s="3" t="s">
        <v>2624</v>
      </c>
      <c r="AE704" s="3" t="s">
        <v>97</v>
      </c>
      <c r="AF704" s="3" t="s">
        <v>2045</v>
      </c>
      <c r="AG704" s="5">
        <v>44561</v>
      </c>
      <c r="AH704" s="3"/>
    </row>
    <row r="705" spans="1:34" ht="45" customHeight="1" x14ac:dyDescent="0.25">
      <c r="A705" s="3" t="s">
        <v>2625</v>
      </c>
      <c r="B705" s="3" t="s">
        <v>82</v>
      </c>
      <c r="C705" s="3" t="s">
        <v>2045</v>
      </c>
      <c r="D705" s="3" t="s">
        <v>2046</v>
      </c>
      <c r="E705" s="3" t="s">
        <v>164</v>
      </c>
      <c r="F705" s="3" t="s">
        <v>165</v>
      </c>
      <c r="G705" s="3" t="s">
        <v>166</v>
      </c>
      <c r="H705" s="4" t="s">
        <v>9514</v>
      </c>
      <c r="I705" s="3" t="s">
        <v>121</v>
      </c>
      <c r="J705" s="3" t="s">
        <v>1194</v>
      </c>
      <c r="K705" s="3" t="s">
        <v>1195</v>
      </c>
      <c r="L705" s="3" t="s">
        <v>1196</v>
      </c>
      <c r="M705" s="3" t="s">
        <v>92</v>
      </c>
      <c r="N705" s="3" t="s">
        <v>169</v>
      </c>
      <c r="O705" s="3" t="s">
        <v>94</v>
      </c>
      <c r="P705" s="3" t="s">
        <v>170</v>
      </c>
      <c r="Q705" s="3" t="s">
        <v>94</v>
      </c>
      <c r="R705" s="3" t="s">
        <v>2626</v>
      </c>
      <c r="S705" s="3" t="s">
        <v>2626</v>
      </c>
      <c r="T705" s="3" t="s">
        <v>2626</v>
      </c>
      <c r="U705" s="3" t="s">
        <v>2626</v>
      </c>
      <c r="V705" s="3" t="s">
        <v>2626</v>
      </c>
      <c r="W705" s="3" t="s">
        <v>2626</v>
      </c>
      <c r="X705" s="3" t="s">
        <v>2626</v>
      </c>
      <c r="Y705" s="3" t="s">
        <v>2626</v>
      </c>
      <c r="Z705" s="3" t="s">
        <v>2626</v>
      </c>
      <c r="AA705" s="3" t="s">
        <v>2626</v>
      </c>
      <c r="AB705" s="3" t="s">
        <v>2626</v>
      </c>
      <c r="AC705" s="3" t="s">
        <v>2626</v>
      </c>
      <c r="AD705" s="3" t="s">
        <v>2626</v>
      </c>
      <c r="AE705" s="3" t="s">
        <v>97</v>
      </c>
      <c r="AF705" s="3" t="s">
        <v>2045</v>
      </c>
      <c r="AG705" s="5">
        <v>44561</v>
      </c>
      <c r="AH705" s="3"/>
    </row>
    <row r="706" spans="1:34" ht="45" customHeight="1" x14ac:dyDescent="0.25">
      <c r="A706" s="3" t="s">
        <v>2627</v>
      </c>
      <c r="B706" s="3" t="s">
        <v>82</v>
      </c>
      <c r="C706" s="3" t="s">
        <v>2045</v>
      </c>
      <c r="D706" s="3" t="s">
        <v>2046</v>
      </c>
      <c r="E706" s="3" t="s">
        <v>164</v>
      </c>
      <c r="F706" s="3" t="s">
        <v>165</v>
      </c>
      <c r="G706" s="3" t="s">
        <v>166</v>
      </c>
      <c r="H706" s="4" t="s">
        <v>9514</v>
      </c>
      <c r="I706" s="3" t="s">
        <v>102</v>
      </c>
      <c r="J706" s="3" t="s">
        <v>1199</v>
      </c>
      <c r="K706" s="3" t="s">
        <v>1195</v>
      </c>
      <c r="L706" s="3" t="s">
        <v>1196</v>
      </c>
      <c r="M706" s="3" t="s">
        <v>92</v>
      </c>
      <c r="N706" s="3" t="s">
        <v>169</v>
      </c>
      <c r="O706" s="3" t="s">
        <v>94</v>
      </c>
      <c r="P706" s="3" t="s">
        <v>170</v>
      </c>
      <c r="Q706" s="3" t="s">
        <v>94</v>
      </c>
      <c r="R706" s="3" t="s">
        <v>2628</v>
      </c>
      <c r="S706" s="3" t="s">
        <v>2628</v>
      </c>
      <c r="T706" s="3" t="s">
        <v>2628</v>
      </c>
      <c r="U706" s="3" t="s">
        <v>2628</v>
      </c>
      <c r="V706" s="3" t="s">
        <v>2628</v>
      </c>
      <c r="W706" s="3" t="s">
        <v>2628</v>
      </c>
      <c r="X706" s="3" t="s">
        <v>2628</v>
      </c>
      <c r="Y706" s="3" t="s">
        <v>2628</v>
      </c>
      <c r="Z706" s="3" t="s">
        <v>2628</v>
      </c>
      <c r="AA706" s="3" t="s">
        <v>2628</v>
      </c>
      <c r="AB706" s="3" t="s">
        <v>2628</v>
      </c>
      <c r="AC706" s="3" t="s">
        <v>2628</v>
      </c>
      <c r="AD706" s="3" t="s">
        <v>2628</v>
      </c>
      <c r="AE706" s="3" t="s">
        <v>97</v>
      </c>
      <c r="AF706" s="3" t="s">
        <v>2045</v>
      </c>
      <c r="AG706" s="5">
        <v>44561</v>
      </c>
      <c r="AH706" s="3"/>
    </row>
    <row r="707" spans="1:34" ht="45" customHeight="1" x14ac:dyDescent="0.25">
      <c r="A707" s="3" t="s">
        <v>2629</v>
      </c>
      <c r="B707" s="3" t="s">
        <v>82</v>
      </c>
      <c r="C707" s="3" t="s">
        <v>2045</v>
      </c>
      <c r="D707" s="3" t="s">
        <v>2046</v>
      </c>
      <c r="E707" s="3" t="s">
        <v>164</v>
      </c>
      <c r="F707" s="3" t="s">
        <v>165</v>
      </c>
      <c r="G707" s="3" t="s">
        <v>166</v>
      </c>
      <c r="H707" s="4" t="s">
        <v>9514</v>
      </c>
      <c r="I707" s="3" t="s">
        <v>121</v>
      </c>
      <c r="J707" s="3" t="s">
        <v>1202</v>
      </c>
      <c r="K707" s="3" t="s">
        <v>615</v>
      </c>
      <c r="L707" s="3" t="s">
        <v>526</v>
      </c>
      <c r="M707" s="3" t="s">
        <v>92</v>
      </c>
      <c r="N707" s="3" t="s">
        <v>169</v>
      </c>
      <c r="O707" s="3" t="s">
        <v>94</v>
      </c>
      <c r="P707" s="3" t="s">
        <v>170</v>
      </c>
      <c r="Q707" s="3" t="s">
        <v>94</v>
      </c>
      <c r="R707" s="3" t="s">
        <v>2630</v>
      </c>
      <c r="S707" s="3" t="s">
        <v>2630</v>
      </c>
      <c r="T707" s="3" t="s">
        <v>2630</v>
      </c>
      <c r="U707" s="3" t="s">
        <v>2630</v>
      </c>
      <c r="V707" s="3" t="s">
        <v>2630</v>
      </c>
      <c r="W707" s="3" t="s">
        <v>2630</v>
      </c>
      <c r="X707" s="3" t="s">
        <v>2630</v>
      </c>
      <c r="Y707" s="3" t="s">
        <v>2630</v>
      </c>
      <c r="Z707" s="3" t="s">
        <v>2630</v>
      </c>
      <c r="AA707" s="3" t="s">
        <v>2630</v>
      </c>
      <c r="AB707" s="3" t="s">
        <v>2630</v>
      </c>
      <c r="AC707" s="3" t="s">
        <v>2630</v>
      </c>
      <c r="AD707" s="3" t="s">
        <v>2630</v>
      </c>
      <c r="AE707" s="3" t="s">
        <v>97</v>
      </c>
      <c r="AF707" s="3" t="s">
        <v>2045</v>
      </c>
      <c r="AG707" s="5">
        <v>44561</v>
      </c>
      <c r="AH707" s="3"/>
    </row>
    <row r="708" spans="1:34" ht="45" customHeight="1" x14ac:dyDescent="0.25">
      <c r="A708" s="3" t="s">
        <v>2631</v>
      </c>
      <c r="B708" s="3" t="s">
        <v>82</v>
      </c>
      <c r="C708" s="3" t="s">
        <v>2045</v>
      </c>
      <c r="D708" s="3" t="s">
        <v>2046</v>
      </c>
      <c r="E708" s="3" t="s">
        <v>164</v>
      </c>
      <c r="F708" s="3" t="s">
        <v>165</v>
      </c>
      <c r="G708" s="3" t="s">
        <v>166</v>
      </c>
      <c r="H708" s="4" t="s">
        <v>9514</v>
      </c>
      <c r="I708" s="3" t="s">
        <v>121</v>
      </c>
      <c r="J708" s="3" t="s">
        <v>132</v>
      </c>
      <c r="K708" s="3" t="s">
        <v>1205</v>
      </c>
      <c r="L708" s="3" t="s">
        <v>259</v>
      </c>
      <c r="M708" s="3" t="s">
        <v>92</v>
      </c>
      <c r="N708" s="3" t="s">
        <v>169</v>
      </c>
      <c r="O708" s="3" t="s">
        <v>94</v>
      </c>
      <c r="P708" s="3" t="s">
        <v>170</v>
      </c>
      <c r="Q708" s="3" t="s">
        <v>94</v>
      </c>
      <c r="R708" s="3" t="s">
        <v>2632</v>
      </c>
      <c r="S708" s="3" t="s">
        <v>2632</v>
      </c>
      <c r="T708" s="3" t="s">
        <v>2632</v>
      </c>
      <c r="U708" s="3" t="s">
        <v>2632</v>
      </c>
      <c r="V708" s="3" t="s">
        <v>2632</v>
      </c>
      <c r="W708" s="3" t="s">
        <v>2632</v>
      </c>
      <c r="X708" s="3" t="s">
        <v>2632</v>
      </c>
      <c r="Y708" s="3" t="s">
        <v>2632</v>
      </c>
      <c r="Z708" s="3" t="s">
        <v>2632</v>
      </c>
      <c r="AA708" s="3" t="s">
        <v>2632</v>
      </c>
      <c r="AB708" s="3" t="s">
        <v>2632</v>
      </c>
      <c r="AC708" s="3" t="s">
        <v>2632</v>
      </c>
      <c r="AD708" s="3" t="s">
        <v>2632</v>
      </c>
      <c r="AE708" s="3" t="s">
        <v>97</v>
      </c>
      <c r="AF708" s="3" t="s">
        <v>2045</v>
      </c>
      <c r="AG708" s="5">
        <v>44561</v>
      </c>
      <c r="AH708" s="3"/>
    </row>
    <row r="709" spans="1:34" ht="45" customHeight="1" x14ac:dyDescent="0.25">
      <c r="A709" s="3" t="s">
        <v>2633</v>
      </c>
      <c r="B709" s="3" t="s">
        <v>82</v>
      </c>
      <c r="C709" s="3" t="s">
        <v>2045</v>
      </c>
      <c r="D709" s="3" t="s">
        <v>2046</v>
      </c>
      <c r="E709" s="3" t="s">
        <v>164</v>
      </c>
      <c r="F709" s="3" t="s">
        <v>165</v>
      </c>
      <c r="G709" s="3" t="s">
        <v>166</v>
      </c>
      <c r="H709" s="4" t="s">
        <v>9514</v>
      </c>
      <c r="I709" s="3" t="s">
        <v>102</v>
      </c>
      <c r="J709" s="3" t="s">
        <v>336</v>
      </c>
      <c r="K709" s="3" t="s">
        <v>201</v>
      </c>
      <c r="L709" s="3" t="s">
        <v>337</v>
      </c>
      <c r="M709" s="3" t="s">
        <v>92</v>
      </c>
      <c r="N709" s="3" t="s">
        <v>169</v>
      </c>
      <c r="O709" s="3" t="s">
        <v>94</v>
      </c>
      <c r="P709" s="3" t="s">
        <v>170</v>
      </c>
      <c r="Q709" s="3" t="s">
        <v>94</v>
      </c>
      <c r="R709" s="3" t="s">
        <v>2634</v>
      </c>
      <c r="S709" s="3" t="s">
        <v>2634</v>
      </c>
      <c r="T709" s="3" t="s">
        <v>2634</v>
      </c>
      <c r="U709" s="3" t="s">
        <v>2634</v>
      </c>
      <c r="V709" s="3" t="s">
        <v>2634</v>
      </c>
      <c r="W709" s="3" t="s">
        <v>2634</v>
      </c>
      <c r="X709" s="3" t="s">
        <v>2634</v>
      </c>
      <c r="Y709" s="3" t="s">
        <v>2634</v>
      </c>
      <c r="Z709" s="3" t="s">
        <v>2634</v>
      </c>
      <c r="AA709" s="3" t="s">
        <v>2634</v>
      </c>
      <c r="AB709" s="3" t="s">
        <v>2634</v>
      </c>
      <c r="AC709" s="3" t="s">
        <v>2634</v>
      </c>
      <c r="AD709" s="3" t="s">
        <v>2634</v>
      </c>
      <c r="AE709" s="3" t="s">
        <v>97</v>
      </c>
      <c r="AF709" s="3" t="s">
        <v>2045</v>
      </c>
      <c r="AG709" s="5">
        <v>44561</v>
      </c>
      <c r="AH709" s="3"/>
    </row>
    <row r="710" spans="1:34" ht="45" customHeight="1" x14ac:dyDescent="0.25">
      <c r="A710" s="3" t="s">
        <v>2635</v>
      </c>
      <c r="B710" s="3" t="s">
        <v>82</v>
      </c>
      <c r="C710" s="3" t="s">
        <v>2045</v>
      </c>
      <c r="D710" s="3" t="s">
        <v>2046</v>
      </c>
      <c r="E710" s="3" t="s">
        <v>164</v>
      </c>
      <c r="F710" s="3" t="s">
        <v>212</v>
      </c>
      <c r="G710" s="3" t="s">
        <v>166</v>
      </c>
      <c r="H710" s="4" t="s">
        <v>9514</v>
      </c>
      <c r="I710" s="3" t="s">
        <v>102</v>
      </c>
      <c r="J710" s="3" t="s">
        <v>463</v>
      </c>
      <c r="K710" s="3" t="s">
        <v>201</v>
      </c>
      <c r="L710" s="3" t="s">
        <v>337</v>
      </c>
      <c r="M710" s="3" t="s">
        <v>92</v>
      </c>
      <c r="N710" s="3" t="s">
        <v>169</v>
      </c>
      <c r="O710" s="3" t="s">
        <v>94</v>
      </c>
      <c r="P710" s="3" t="s">
        <v>170</v>
      </c>
      <c r="Q710" s="3" t="s">
        <v>94</v>
      </c>
      <c r="R710" s="3" t="s">
        <v>2636</v>
      </c>
      <c r="S710" s="3" t="s">
        <v>2636</v>
      </c>
      <c r="T710" s="3" t="s">
        <v>2636</v>
      </c>
      <c r="U710" s="3" t="s">
        <v>2636</v>
      </c>
      <c r="V710" s="3" t="s">
        <v>2636</v>
      </c>
      <c r="W710" s="3" t="s">
        <v>2636</v>
      </c>
      <c r="X710" s="3" t="s">
        <v>2636</v>
      </c>
      <c r="Y710" s="3" t="s">
        <v>2636</v>
      </c>
      <c r="Z710" s="3" t="s">
        <v>2636</v>
      </c>
      <c r="AA710" s="3" t="s">
        <v>2636</v>
      </c>
      <c r="AB710" s="3" t="s">
        <v>2636</v>
      </c>
      <c r="AC710" s="3" t="s">
        <v>2636</v>
      </c>
      <c r="AD710" s="3" t="s">
        <v>2636</v>
      </c>
      <c r="AE710" s="3" t="s">
        <v>97</v>
      </c>
      <c r="AF710" s="3" t="s">
        <v>2045</v>
      </c>
      <c r="AG710" s="5">
        <v>44561</v>
      </c>
      <c r="AH710" s="3"/>
    </row>
    <row r="711" spans="1:34" ht="45" customHeight="1" x14ac:dyDescent="0.25">
      <c r="A711" s="3" t="s">
        <v>2637</v>
      </c>
      <c r="B711" s="3" t="s">
        <v>82</v>
      </c>
      <c r="C711" s="3" t="s">
        <v>2045</v>
      </c>
      <c r="D711" s="3" t="s">
        <v>2046</v>
      </c>
      <c r="E711" s="3" t="s">
        <v>164</v>
      </c>
      <c r="F711" s="3" t="s">
        <v>165</v>
      </c>
      <c r="G711" s="3" t="s">
        <v>166</v>
      </c>
      <c r="H711" s="4" t="s">
        <v>9514</v>
      </c>
      <c r="I711" s="3" t="s">
        <v>121</v>
      </c>
      <c r="J711" s="3" t="s">
        <v>466</v>
      </c>
      <c r="K711" s="3" t="s">
        <v>467</v>
      </c>
      <c r="L711" s="3" t="s">
        <v>192</v>
      </c>
      <c r="M711" s="3" t="s">
        <v>92</v>
      </c>
      <c r="N711" s="3" t="s">
        <v>169</v>
      </c>
      <c r="O711" s="3" t="s">
        <v>94</v>
      </c>
      <c r="P711" s="3" t="s">
        <v>170</v>
      </c>
      <c r="Q711" s="3" t="s">
        <v>94</v>
      </c>
      <c r="R711" s="3" t="s">
        <v>2638</v>
      </c>
      <c r="S711" s="3" t="s">
        <v>2638</v>
      </c>
      <c r="T711" s="3" t="s">
        <v>2638</v>
      </c>
      <c r="U711" s="3" t="s">
        <v>2638</v>
      </c>
      <c r="V711" s="3" t="s">
        <v>2638</v>
      </c>
      <c r="W711" s="3" t="s">
        <v>2638</v>
      </c>
      <c r="X711" s="3" t="s">
        <v>2638</v>
      </c>
      <c r="Y711" s="3" t="s">
        <v>2638</v>
      </c>
      <c r="Z711" s="3" t="s">
        <v>2638</v>
      </c>
      <c r="AA711" s="3" t="s">
        <v>2638</v>
      </c>
      <c r="AB711" s="3" t="s">
        <v>2638</v>
      </c>
      <c r="AC711" s="3" t="s">
        <v>2638</v>
      </c>
      <c r="AD711" s="3" t="s">
        <v>2638</v>
      </c>
      <c r="AE711" s="3" t="s">
        <v>97</v>
      </c>
      <c r="AF711" s="3" t="s">
        <v>2045</v>
      </c>
      <c r="AG711" s="5">
        <v>44561</v>
      </c>
      <c r="AH711" s="3"/>
    </row>
    <row r="712" spans="1:34" ht="45" customHeight="1" x14ac:dyDescent="0.25">
      <c r="A712" s="3" t="s">
        <v>2639</v>
      </c>
      <c r="B712" s="3" t="s">
        <v>82</v>
      </c>
      <c r="C712" s="3" t="s">
        <v>2045</v>
      </c>
      <c r="D712" s="3" t="s">
        <v>2046</v>
      </c>
      <c r="E712" s="3" t="s">
        <v>164</v>
      </c>
      <c r="F712" s="3" t="s">
        <v>165</v>
      </c>
      <c r="G712" s="3" t="s">
        <v>166</v>
      </c>
      <c r="H712" s="4" t="s">
        <v>9514</v>
      </c>
      <c r="I712" s="3" t="s">
        <v>121</v>
      </c>
      <c r="J712" s="3" t="s">
        <v>470</v>
      </c>
      <c r="K712" s="3" t="s">
        <v>471</v>
      </c>
      <c r="L712" s="3" t="s">
        <v>105</v>
      </c>
      <c r="M712" s="3" t="s">
        <v>92</v>
      </c>
      <c r="N712" s="3" t="s">
        <v>169</v>
      </c>
      <c r="O712" s="3" t="s">
        <v>94</v>
      </c>
      <c r="P712" s="3" t="s">
        <v>170</v>
      </c>
      <c r="Q712" s="3" t="s">
        <v>94</v>
      </c>
      <c r="R712" s="3" t="s">
        <v>2640</v>
      </c>
      <c r="S712" s="3" t="s">
        <v>2640</v>
      </c>
      <c r="T712" s="3" t="s">
        <v>2640</v>
      </c>
      <c r="U712" s="3" t="s">
        <v>2640</v>
      </c>
      <c r="V712" s="3" t="s">
        <v>2640</v>
      </c>
      <c r="W712" s="3" t="s">
        <v>2640</v>
      </c>
      <c r="X712" s="3" t="s">
        <v>2640</v>
      </c>
      <c r="Y712" s="3" t="s">
        <v>2640</v>
      </c>
      <c r="Z712" s="3" t="s">
        <v>2640</v>
      </c>
      <c r="AA712" s="3" t="s">
        <v>2640</v>
      </c>
      <c r="AB712" s="3" t="s">
        <v>2640</v>
      </c>
      <c r="AC712" s="3" t="s">
        <v>2640</v>
      </c>
      <c r="AD712" s="3" t="s">
        <v>2640</v>
      </c>
      <c r="AE712" s="3" t="s">
        <v>97</v>
      </c>
      <c r="AF712" s="3" t="s">
        <v>2045</v>
      </c>
      <c r="AG712" s="5">
        <v>44561</v>
      </c>
      <c r="AH712" s="3"/>
    </row>
    <row r="713" spans="1:34" ht="45" customHeight="1" x14ac:dyDescent="0.25">
      <c r="A713" s="3" t="s">
        <v>2641</v>
      </c>
      <c r="B713" s="3" t="s">
        <v>82</v>
      </c>
      <c r="C713" s="3" t="s">
        <v>2045</v>
      </c>
      <c r="D713" s="3" t="s">
        <v>2046</v>
      </c>
      <c r="E713" s="3" t="s">
        <v>164</v>
      </c>
      <c r="F713" s="3" t="s">
        <v>165</v>
      </c>
      <c r="G713" s="3" t="s">
        <v>166</v>
      </c>
      <c r="H713" s="4" t="s">
        <v>9514</v>
      </c>
      <c r="I713" s="3" t="s">
        <v>121</v>
      </c>
      <c r="J713" s="3" t="s">
        <v>1208</v>
      </c>
      <c r="K713" s="3" t="s">
        <v>201</v>
      </c>
      <c r="L713" s="3" t="s">
        <v>184</v>
      </c>
      <c r="M713" s="3" t="s">
        <v>92</v>
      </c>
      <c r="N713" s="3" t="s">
        <v>169</v>
      </c>
      <c r="O713" s="3" t="s">
        <v>94</v>
      </c>
      <c r="P713" s="3" t="s">
        <v>170</v>
      </c>
      <c r="Q713" s="3" t="s">
        <v>94</v>
      </c>
      <c r="R713" s="3" t="s">
        <v>2642</v>
      </c>
      <c r="S713" s="3" t="s">
        <v>2642</v>
      </c>
      <c r="T713" s="3" t="s">
        <v>2642</v>
      </c>
      <c r="U713" s="3" t="s">
        <v>2642</v>
      </c>
      <c r="V713" s="3" t="s">
        <v>2642</v>
      </c>
      <c r="W713" s="3" t="s">
        <v>2642</v>
      </c>
      <c r="X713" s="3" t="s">
        <v>2642</v>
      </c>
      <c r="Y713" s="3" t="s">
        <v>2642</v>
      </c>
      <c r="Z713" s="3" t="s">
        <v>2642</v>
      </c>
      <c r="AA713" s="3" t="s">
        <v>2642</v>
      </c>
      <c r="AB713" s="3" t="s">
        <v>2642</v>
      </c>
      <c r="AC713" s="3" t="s">
        <v>2642</v>
      </c>
      <c r="AD713" s="3" t="s">
        <v>2642</v>
      </c>
      <c r="AE713" s="3" t="s">
        <v>97</v>
      </c>
      <c r="AF713" s="3" t="s">
        <v>2045</v>
      </c>
      <c r="AG713" s="5">
        <v>44561</v>
      </c>
      <c r="AH713" s="3"/>
    </row>
    <row r="714" spans="1:34" ht="45" customHeight="1" x14ac:dyDescent="0.25">
      <c r="A714" s="3" t="s">
        <v>2643</v>
      </c>
      <c r="B714" s="3" t="s">
        <v>82</v>
      </c>
      <c r="C714" s="3" t="s">
        <v>2045</v>
      </c>
      <c r="D714" s="3" t="s">
        <v>2046</v>
      </c>
      <c r="E714" s="3" t="s">
        <v>164</v>
      </c>
      <c r="F714" s="3" t="s">
        <v>165</v>
      </c>
      <c r="G714" s="3" t="s">
        <v>166</v>
      </c>
      <c r="H714" s="4" t="s">
        <v>9514</v>
      </c>
      <c r="I714" s="3" t="s">
        <v>121</v>
      </c>
      <c r="J714" s="3" t="s">
        <v>409</v>
      </c>
      <c r="K714" s="3" t="s">
        <v>201</v>
      </c>
      <c r="L714" s="3" t="s">
        <v>105</v>
      </c>
      <c r="M714" s="3" t="s">
        <v>92</v>
      </c>
      <c r="N714" s="3" t="s">
        <v>169</v>
      </c>
      <c r="O714" s="3" t="s">
        <v>94</v>
      </c>
      <c r="P714" s="3" t="s">
        <v>170</v>
      </c>
      <c r="Q714" s="3" t="s">
        <v>94</v>
      </c>
      <c r="R714" s="3" t="s">
        <v>2644</v>
      </c>
      <c r="S714" s="3" t="s">
        <v>2644</v>
      </c>
      <c r="T714" s="3" t="s">
        <v>2644</v>
      </c>
      <c r="U714" s="3" t="s">
        <v>2644</v>
      </c>
      <c r="V714" s="3" t="s">
        <v>2644</v>
      </c>
      <c r="W714" s="3" t="s">
        <v>2644</v>
      </c>
      <c r="X714" s="3" t="s">
        <v>2644</v>
      </c>
      <c r="Y714" s="3" t="s">
        <v>2644</v>
      </c>
      <c r="Z714" s="3" t="s">
        <v>2644</v>
      </c>
      <c r="AA714" s="3" t="s">
        <v>2644</v>
      </c>
      <c r="AB714" s="3" t="s">
        <v>2644</v>
      </c>
      <c r="AC714" s="3" t="s">
        <v>2644</v>
      </c>
      <c r="AD714" s="3" t="s">
        <v>2644</v>
      </c>
      <c r="AE714" s="3" t="s">
        <v>97</v>
      </c>
      <c r="AF714" s="3" t="s">
        <v>2045</v>
      </c>
      <c r="AG714" s="5">
        <v>44561</v>
      </c>
      <c r="AH714" s="3"/>
    </row>
    <row r="715" spans="1:34" ht="45" customHeight="1" x14ac:dyDescent="0.25">
      <c r="A715" s="3" t="s">
        <v>2645</v>
      </c>
      <c r="B715" s="3" t="s">
        <v>82</v>
      </c>
      <c r="C715" s="3" t="s">
        <v>2045</v>
      </c>
      <c r="D715" s="3" t="s">
        <v>2046</v>
      </c>
      <c r="E715" s="3" t="s">
        <v>164</v>
      </c>
      <c r="F715" s="3" t="s">
        <v>165</v>
      </c>
      <c r="G715" s="3" t="s">
        <v>166</v>
      </c>
      <c r="H715" s="4" t="s">
        <v>9514</v>
      </c>
      <c r="I715" s="3" t="s">
        <v>121</v>
      </c>
      <c r="J715" s="3" t="s">
        <v>1395</v>
      </c>
      <c r="K715" s="3" t="s">
        <v>183</v>
      </c>
      <c r="L715" s="3" t="s">
        <v>1396</v>
      </c>
      <c r="M715" s="3" t="s">
        <v>92</v>
      </c>
      <c r="N715" s="3" t="s">
        <v>169</v>
      </c>
      <c r="O715" s="3" t="s">
        <v>94</v>
      </c>
      <c r="P715" s="3" t="s">
        <v>170</v>
      </c>
      <c r="Q715" s="3" t="s">
        <v>94</v>
      </c>
      <c r="R715" s="3" t="s">
        <v>2646</v>
      </c>
      <c r="S715" s="3" t="s">
        <v>2646</v>
      </c>
      <c r="T715" s="3" t="s">
        <v>2646</v>
      </c>
      <c r="U715" s="3" t="s">
        <v>2646</v>
      </c>
      <c r="V715" s="3" t="s">
        <v>2646</v>
      </c>
      <c r="W715" s="3" t="s">
        <v>2646</v>
      </c>
      <c r="X715" s="3" t="s">
        <v>2646</v>
      </c>
      <c r="Y715" s="3" t="s">
        <v>2646</v>
      </c>
      <c r="Z715" s="3" t="s">
        <v>2646</v>
      </c>
      <c r="AA715" s="3" t="s">
        <v>2646</v>
      </c>
      <c r="AB715" s="3" t="s">
        <v>2646</v>
      </c>
      <c r="AC715" s="3" t="s">
        <v>2646</v>
      </c>
      <c r="AD715" s="3" t="s">
        <v>2646</v>
      </c>
      <c r="AE715" s="3" t="s">
        <v>97</v>
      </c>
      <c r="AF715" s="3" t="s">
        <v>2045</v>
      </c>
      <c r="AG715" s="5">
        <v>44561</v>
      </c>
      <c r="AH715" s="3"/>
    </row>
    <row r="716" spans="1:34" ht="45" customHeight="1" x14ac:dyDescent="0.25">
      <c r="A716" s="3" t="s">
        <v>2647</v>
      </c>
      <c r="B716" s="3" t="s">
        <v>82</v>
      </c>
      <c r="C716" s="3" t="s">
        <v>2045</v>
      </c>
      <c r="D716" s="3" t="s">
        <v>2046</v>
      </c>
      <c r="E716" s="3" t="s">
        <v>164</v>
      </c>
      <c r="F716" s="3" t="s">
        <v>165</v>
      </c>
      <c r="G716" s="3" t="s">
        <v>166</v>
      </c>
      <c r="H716" s="4" t="s">
        <v>9514</v>
      </c>
      <c r="I716" s="3" t="s">
        <v>121</v>
      </c>
      <c r="J716" s="3" t="s">
        <v>1399</v>
      </c>
      <c r="K716" s="3" t="s">
        <v>242</v>
      </c>
      <c r="L716" s="3" t="s">
        <v>242</v>
      </c>
      <c r="M716" s="3" t="s">
        <v>92</v>
      </c>
      <c r="N716" s="3" t="s">
        <v>169</v>
      </c>
      <c r="O716" s="3" t="s">
        <v>94</v>
      </c>
      <c r="P716" s="3" t="s">
        <v>170</v>
      </c>
      <c r="Q716" s="3" t="s">
        <v>94</v>
      </c>
      <c r="R716" s="3" t="s">
        <v>2648</v>
      </c>
      <c r="S716" s="3" t="s">
        <v>2648</v>
      </c>
      <c r="T716" s="3" t="s">
        <v>2648</v>
      </c>
      <c r="U716" s="3" t="s">
        <v>2648</v>
      </c>
      <c r="V716" s="3" t="s">
        <v>2648</v>
      </c>
      <c r="W716" s="3" t="s">
        <v>2648</v>
      </c>
      <c r="X716" s="3" t="s">
        <v>2648</v>
      </c>
      <c r="Y716" s="3" t="s">
        <v>2648</v>
      </c>
      <c r="Z716" s="3" t="s">
        <v>2648</v>
      </c>
      <c r="AA716" s="3" t="s">
        <v>2648</v>
      </c>
      <c r="AB716" s="3" t="s">
        <v>2648</v>
      </c>
      <c r="AC716" s="3" t="s">
        <v>2648</v>
      </c>
      <c r="AD716" s="3" t="s">
        <v>2648</v>
      </c>
      <c r="AE716" s="3" t="s">
        <v>97</v>
      </c>
      <c r="AF716" s="3" t="s">
        <v>2045</v>
      </c>
      <c r="AG716" s="5">
        <v>44561</v>
      </c>
      <c r="AH716" s="3"/>
    </row>
    <row r="717" spans="1:34" ht="45" customHeight="1" x14ac:dyDescent="0.25">
      <c r="A717" s="3" t="s">
        <v>2649</v>
      </c>
      <c r="B717" s="3" t="s">
        <v>82</v>
      </c>
      <c r="C717" s="3" t="s">
        <v>2045</v>
      </c>
      <c r="D717" s="3" t="s">
        <v>2046</v>
      </c>
      <c r="E717" s="3" t="s">
        <v>164</v>
      </c>
      <c r="F717" s="3" t="s">
        <v>165</v>
      </c>
      <c r="G717" s="3" t="s">
        <v>166</v>
      </c>
      <c r="H717" s="4" t="s">
        <v>9514</v>
      </c>
      <c r="I717" s="3" t="s">
        <v>121</v>
      </c>
      <c r="J717" s="3" t="s">
        <v>1402</v>
      </c>
      <c r="K717" s="3" t="s">
        <v>891</v>
      </c>
      <c r="L717" s="3" t="s">
        <v>1403</v>
      </c>
      <c r="M717" s="3" t="s">
        <v>92</v>
      </c>
      <c r="N717" s="3" t="s">
        <v>169</v>
      </c>
      <c r="O717" s="3" t="s">
        <v>94</v>
      </c>
      <c r="P717" s="3" t="s">
        <v>170</v>
      </c>
      <c r="Q717" s="3" t="s">
        <v>94</v>
      </c>
      <c r="R717" s="3" t="s">
        <v>2650</v>
      </c>
      <c r="S717" s="3" t="s">
        <v>2650</v>
      </c>
      <c r="T717" s="3" t="s">
        <v>2650</v>
      </c>
      <c r="U717" s="3" t="s">
        <v>2650</v>
      </c>
      <c r="V717" s="3" t="s">
        <v>2650</v>
      </c>
      <c r="W717" s="3" t="s">
        <v>2650</v>
      </c>
      <c r="X717" s="3" t="s">
        <v>2650</v>
      </c>
      <c r="Y717" s="3" t="s">
        <v>2650</v>
      </c>
      <c r="Z717" s="3" t="s">
        <v>2650</v>
      </c>
      <c r="AA717" s="3" t="s">
        <v>2650</v>
      </c>
      <c r="AB717" s="3" t="s">
        <v>2650</v>
      </c>
      <c r="AC717" s="3" t="s">
        <v>2650</v>
      </c>
      <c r="AD717" s="3" t="s">
        <v>2650</v>
      </c>
      <c r="AE717" s="3" t="s">
        <v>97</v>
      </c>
      <c r="AF717" s="3" t="s">
        <v>2045</v>
      </c>
      <c r="AG717" s="5">
        <v>44561</v>
      </c>
      <c r="AH717" s="3"/>
    </row>
    <row r="718" spans="1:34" ht="45" customHeight="1" x14ac:dyDescent="0.25">
      <c r="A718" s="3" t="s">
        <v>2651</v>
      </c>
      <c r="B718" s="3" t="s">
        <v>82</v>
      </c>
      <c r="C718" s="3" t="s">
        <v>2045</v>
      </c>
      <c r="D718" s="3" t="s">
        <v>2046</v>
      </c>
      <c r="E718" s="3" t="s">
        <v>164</v>
      </c>
      <c r="F718" s="3" t="s">
        <v>165</v>
      </c>
      <c r="G718" s="3" t="s">
        <v>166</v>
      </c>
      <c r="H718" s="4" t="s">
        <v>9514</v>
      </c>
      <c r="I718" s="3" t="s">
        <v>121</v>
      </c>
      <c r="J718" s="3" t="s">
        <v>1406</v>
      </c>
      <c r="K718" s="3" t="s">
        <v>526</v>
      </c>
      <c r="L718" s="3" t="s">
        <v>201</v>
      </c>
      <c r="M718" s="3" t="s">
        <v>92</v>
      </c>
      <c r="N718" s="3" t="s">
        <v>169</v>
      </c>
      <c r="O718" s="3" t="s">
        <v>94</v>
      </c>
      <c r="P718" s="3" t="s">
        <v>170</v>
      </c>
      <c r="Q718" s="3" t="s">
        <v>94</v>
      </c>
      <c r="R718" s="3" t="s">
        <v>2652</v>
      </c>
      <c r="S718" s="3" t="s">
        <v>2652</v>
      </c>
      <c r="T718" s="3" t="s">
        <v>2652</v>
      </c>
      <c r="U718" s="3" t="s">
        <v>2652</v>
      </c>
      <c r="V718" s="3" t="s">
        <v>2652</v>
      </c>
      <c r="W718" s="3" t="s">
        <v>2652</v>
      </c>
      <c r="X718" s="3" t="s">
        <v>2652</v>
      </c>
      <c r="Y718" s="3" t="s">
        <v>2652</v>
      </c>
      <c r="Z718" s="3" t="s">
        <v>2652</v>
      </c>
      <c r="AA718" s="3" t="s">
        <v>2652</v>
      </c>
      <c r="AB718" s="3" t="s">
        <v>2652</v>
      </c>
      <c r="AC718" s="3" t="s">
        <v>2652</v>
      </c>
      <c r="AD718" s="3" t="s">
        <v>2652</v>
      </c>
      <c r="AE718" s="3" t="s">
        <v>97</v>
      </c>
      <c r="AF718" s="3" t="s">
        <v>2045</v>
      </c>
      <c r="AG718" s="5">
        <v>44561</v>
      </c>
      <c r="AH718" s="3"/>
    </row>
    <row r="719" spans="1:34" ht="45" customHeight="1" x14ac:dyDescent="0.25">
      <c r="A719" s="3" t="s">
        <v>2653</v>
      </c>
      <c r="B719" s="3" t="s">
        <v>82</v>
      </c>
      <c r="C719" s="3" t="s">
        <v>2045</v>
      </c>
      <c r="D719" s="3" t="s">
        <v>2046</v>
      </c>
      <c r="E719" s="3" t="s">
        <v>164</v>
      </c>
      <c r="F719" s="3" t="s">
        <v>165</v>
      </c>
      <c r="G719" s="3" t="s">
        <v>166</v>
      </c>
      <c r="H719" s="4" t="s">
        <v>9514</v>
      </c>
      <c r="I719" s="3" t="s">
        <v>121</v>
      </c>
      <c r="J719" s="3" t="s">
        <v>618</v>
      </c>
      <c r="K719" s="3" t="s">
        <v>192</v>
      </c>
      <c r="L719" s="3" t="s">
        <v>350</v>
      </c>
      <c r="M719" s="3" t="s">
        <v>92</v>
      </c>
      <c r="N719" s="3" t="s">
        <v>169</v>
      </c>
      <c r="O719" s="3" t="s">
        <v>94</v>
      </c>
      <c r="P719" s="3" t="s">
        <v>170</v>
      </c>
      <c r="Q719" s="3" t="s">
        <v>94</v>
      </c>
      <c r="R719" s="3" t="s">
        <v>2654</v>
      </c>
      <c r="S719" s="3" t="s">
        <v>2654</v>
      </c>
      <c r="T719" s="3" t="s">
        <v>2654</v>
      </c>
      <c r="U719" s="3" t="s">
        <v>2654</v>
      </c>
      <c r="V719" s="3" t="s">
        <v>2654</v>
      </c>
      <c r="W719" s="3" t="s">
        <v>2654</v>
      </c>
      <c r="X719" s="3" t="s">
        <v>2654</v>
      </c>
      <c r="Y719" s="3" t="s">
        <v>2654</v>
      </c>
      <c r="Z719" s="3" t="s">
        <v>2654</v>
      </c>
      <c r="AA719" s="3" t="s">
        <v>2654</v>
      </c>
      <c r="AB719" s="3" t="s">
        <v>2654</v>
      </c>
      <c r="AC719" s="3" t="s">
        <v>2654</v>
      </c>
      <c r="AD719" s="3" t="s">
        <v>2654</v>
      </c>
      <c r="AE719" s="3" t="s">
        <v>97</v>
      </c>
      <c r="AF719" s="3" t="s">
        <v>2045</v>
      </c>
      <c r="AG719" s="5">
        <v>44561</v>
      </c>
      <c r="AH719" s="3"/>
    </row>
    <row r="720" spans="1:34" ht="45" customHeight="1" x14ac:dyDescent="0.25">
      <c r="A720" s="3" t="s">
        <v>2655</v>
      </c>
      <c r="B720" s="3" t="s">
        <v>82</v>
      </c>
      <c r="C720" s="3" t="s">
        <v>2045</v>
      </c>
      <c r="D720" s="3" t="s">
        <v>2046</v>
      </c>
      <c r="E720" s="3" t="s">
        <v>164</v>
      </c>
      <c r="F720" s="3" t="s">
        <v>212</v>
      </c>
      <c r="G720" s="3" t="s">
        <v>166</v>
      </c>
      <c r="H720" s="4" t="s">
        <v>9514</v>
      </c>
      <c r="I720" s="3" t="s">
        <v>102</v>
      </c>
      <c r="J720" s="3" t="s">
        <v>998</v>
      </c>
      <c r="K720" s="3" t="s">
        <v>999</v>
      </c>
      <c r="L720" s="3" t="s">
        <v>1000</v>
      </c>
      <c r="M720" s="3" t="s">
        <v>92</v>
      </c>
      <c r="N720" s="3" t="s">
        <v>169</v>
      </c>
      <c r="O720" s="3" t="s">
        <v>94</v>
      </c>
      <c r="P720" s="3" t="s">
        <v>170</v>
      </c>
      <c r="Q720" s="3" t="s">
        <v>94</v>
      </c>
      <c r="R720" s="3" t="s">
        <v>2656</v>
      </c>
      <c r="S720" s="3" t="s">
        <v>2656</v>
      </c>
      <c r="T720" s="3" t="s">
        <v>2656</v>
      </c>
      <c r="U720" s="3" t="s">
        <v>2656</v>
      </c>
      <c r="V720" s="3" t="s">
        <v>2656</v>
      </c>
      <c r="W720" s="3" t="s">
        <v>2656</v>
      </c>
      <c r="X720" s="3" t="s">
        <v>2656</v>
      </c>
      <c r="Y720" s="3" t="s">
        <v>2656</v>
      </c>
      <c r="Z720" s="3" t="s">
        <v>2656</v>
      </c>
      <c r="AA720" s="3" t="s">
        <v>2656</v>
      </c>
      <c r="AB720" s="3" t="s">
        <v>2656</v>
      </c>
      <c r="AC720" s="3" t="s">
        <v>2656</v>
      </c>
      <c r="AD720" s="3" t="s">
        <v>2656</v>
      </c>
      <c r="AE720" s="3" t="s">
        <v>97</v>
      </c>
      <c r="AF720" s="3" t="s">
        <v>2045</v>
      </c>
      <c r="AG720" s="5">
        <v>44561</v>
      </c>
      <c r="AH720" s="3"/>
    </row>
    <row r="721" spans="1:34" ht="45" customHeight="1" x14ac:dyDescent="0.25">
      <c r="A721" s="3" t="s">
        <v>2657</v>
      </c>
      <c r="B721" s="3" t="s">
        <v>82</v>
      </c>
      <c r="C721" s="3" t="s">
        <v>2045</v>
      </c>
      <c r="D721" s="3" t="s">
        <v>2046</v>
      </c>
      <c r="E721" s="3" t="s">
        <v>164</v>
      </c>
      <c r="F721" s="3" t="s">
        <v>165</v>
      </c>
      <c r="G721" s="3" t="s">
        <v>166</v>
      </c>
      <c r="H721" s="4" t="s">
        <v>9514</v>
      </c>
      <c r="I721" s="3" t="s">
        <v>121</v>
      </c>
      <c r="J721" s="3" t="s">
        <v>1105</v>
      </c>
      <c r="K721" s="3" t="s">
        <v>503</v>
      </c>
      <c r="L721" s="3" t="s">
        <v>114</v>
      </c>
      <c r="M721" s="3" t="s">
        <v>92</v>
      </c>
      <c r="N721" s="3" t="s">
        <v>169</v>
      </c>
      <c r="O721" s="3" t="s">
        <v>94</v>
      </c>
      <c r="P721" s="3" t="s">
        <v>170</v>
      </c>
      <c r="Q721" s="3" t="s">
        <v>94</v>
      </c>
      <c r="R721" s="3" t="s">
        <v>2658</v>
      </c>
      <c r="S721" s="3" t="s">
        <v>2658</v>
      </c>
      <c r="T721" s="3" t="s">
        <v>2658</v>
      </c>
      <c r="U721" s="3" t="s">
        <v>2658</v>
      </c>
      <c r="V721" s="3" t="s">
        <v>2658</v>
      </c>
      <c r="W721" s="3" t="s">
        <v>2658</v>
      </c>
      <c r="X721" s="3" t="s">
        <v>2658</v>
      </c>
      <c r="Y721" s="3" t="s">
        <v>2658</v>
      </c>
      <c r="Z721" s="3" t="s">
        <v>2658</v>
      </c>
      <c r="AA721" s="3" t="s">
        <v>2658</v>
      </c>
      <c r="AB721" s="3" t="s">
        <v>2658</v>
      </c>
      <c r="AC721" s="3" t="s">
        <v>2658</v>
      </c>
      <c r="AD721" s="3" t="s">
        <v>2658</v>
      </c>
      <c r="AE721" s="3" t="s">
        <v>97</v>
      </c>
      <c r="AF721" s="3" t="s">
        <v>2045</v>
      </c>
      <c r="AG721" s="5">
        <v>44561</v>
      </c>
      <c r="AH721" s="3"/>
    </row>
    <row r="722" spans="1:34" ht="45" customHeight="1" x14ac:dyDescent="0.25">
      <c r="A722" s="3" t="s">
        <v>2659</v>
      </c>
      <c r="B722" s="3" t="s">
        <v>82</v>
      </c>
      <c r="C722" s="3" t="s">
        <v>2045</v>
      </c>
      <c r="D722" s="3" t="s">
        <v>2046</v>
      </c>
      <c r="E722" s="3" t="s">
        <v>164</v>
      </c>
      <c r="F722" s="3" t="s">
        <v>165</v>
      </c>
      <c r="G722" s="3" t="s">
        <v>166</v>
      </c>
      <c r="H722" s="4" t="s">
        <v>9514</v>
      </c>
      <c r="I722" s="3" t="s">
        <v>121</v>
      </c>
      <c r="J722" s="3" t="s">
        <v>296</v>
      </c>
      <c r="K722" s="3" t="s">
        <v>183</v>
      </c>
      <c r="L722" s="3" t="s">
        <v>184</v>
      </c>
      <c r="M722" s="3" t="s">
        <v>92</v>
      </c>
      <c r="N722" s="3" t="s">
        <v>169</v>
      </c>
      <c r="O722" s="3" t="s">
        <v>94</v>
      </c>
      <c r="P722" s="3" t="s">
        <v>170</v>
      </c>
      <c r="Q722" s="3" t="s">
        <v>94</v>
      </c>
      <c r="R722" s="3" t="s">
        <v>2660</v>
      </c>
      <c r="S722" s="3" t="s">
        <v>2660</v>
      </c>
      <c r="T722" s="3" t="s">
        <v>2660</v>
      </c>
      <c r="U722" s="3" t="s">
        <v>2660</v>
      </c>
      <c r="V722" s="3" t="s">
        <v>2660</v>
      </c>
      <c r="W722" s="3" t="s">
        <v>2660</v>
      </c>
      <c r="X722" s="3" t="s">
        <v>2660</v>
      </c>
      <c r="Y722" s="3" t="s">
        <v>2660</v>
      </c>
      <c r="Z722" s="3" t="s">
        <v>2660</v>
      </c>
      <c r="AA722" s="3" t="s">
        <v>2660</v>
      </c>
      <c r="AB722" s="3" t="s">
        <v>2660</v>
      </c>
      <c r="AC722" s="3" t="s">
        <v>2660</v>
      </c>
      <c r="AD722" s="3" t="s">
        <v>2660</v>
      </c>
      <c r="AE722" s="3" t="s">
        <v>97</v>
      </c>
      <c r="AF722" s="3" t="s">
        <v>2045</v>
      </c>
      <c r="AG722" s="5">
        <v>44561</v>
      </c>
      <c r="AH722" s="3"/>
    </row>
    <row r="723" spans="1:34" ht="45" customHeight="1" x14ac:dyDescent="0.25">
      <c r="A723" s="3" t="s">
        <v>2661</v>
      </c>
      <c r="B723" s="3" t="s">
        <v>82</v>
      </c>
      <c r="C723" s="3" t="s">
        <v>2045</v>
      </c>
      <c r="D723" s="3" t="s">
        <v>2046</v>
      </c>
      <c r="E723" s="3" t="s">
        <v>164</v>
      </c>
      <c r="F723" s="3" t="s">
        <v>165</v>
      </c>
      <c r="G723" s="3" t="s">
        <v>166</v>
      </c>
      <c r="H723" s="4" t="s">
        <v>9514</v>
      </c>
      <c r="I723" s="3" t="s">
        <v>121</v>
      </c>
      <c r="J723" s="3" t="s">
        <v>1110</v>
      </c>
      <c r="K723" s="3" t="s">
        <v>184</v>
      </c>
      <c r="L723" s="3" t="s">
        <v>378</v>
      </c>
      <c r="M723" s="3" t="s">
        <v>92</v>
      </c>
      <c r="N723" s="3" t="s">
        <v>169</v>
      </c>
      <c r="O723" s="3" t="s">
        <v>94</v>
      </c>
      <c r="P723" s="3" t="s">
        <v>170</v>
      </c>
      <c r="Q723" s="3" t="s">
        <v>94</v>
      </c>
      <c r="R723" s="3" t="s">
        <v>2662</v>
      </c>
      <c r="S723" s="3" t="s">
        <v>2662</v>
      </c>
      <c r="T723" s="3" t="s">
        <v>2662</v>
      </c>
      <c r="U723" s="3" t="s">
        <v>2662</v>
      </c>
      <c r="V723" s="3" t="s">
        <v>2662</v>
      </c>
      <c r="W723" s="3" t="s">
        <v>2662</v>
      </c>
      <c r="X723" s="3" t="s">
        <v>2662</v>
      </c>
      <c r="Y723" s="3" t="s">
        <v>2662</v>
      </c>
      <c r="Z723" s="3" t="s">
        <v>2662</v>
      </c>
      <c r="AA723" s="3" t="s">
        <v>2662</v>
      </c>
      <c r="AB723" s="3" t="s">
        <v>2662</v>
      </c>
      <c r="AC723" s="3" t="s">
        <v>2662</v>
      </c>
      <c r="AD723" s="3" t="s">
        <v>2662</v>
      </c>
      <c r="AE723" s="3" t="s">
        <v>97</v>
      </c>
      <c r="AF723" s="3" t="s">
        <v>2045</v>
      </c>
      <c r="AG723" s="5">
        <v>44561</v>
      </c>
      <c r="AH723" s="3"/>
    </row>
    <row r="724" spans="1:34" ht="45" customHeight="1" x14ac:dyDescent="0.25">
      <c r="A724" s="3" t="s">
        <v>2663</v>
      </c>
      <c r="B724" s="3" t="s">
        <v>82</v>
      </c>
      <c r="C724" s="3" t="s">
        <v>2045</v>
      </c>
      <c r="D724" s="3" t="s">
        <v>2046</v>
      </c>
      <c r="E724" s="3" t="s">
        <v>164</v>
      </c>
      <c r="F724" s="3" t="s">
        <v>165</v>
      </c>
      <c r="G724" s="3" t="s">
        <v>166</v>
      </c>
      <c r="H724" s="4" t="s">
        <v>9514</v>
      </c>
      <c r="I724" s="3" t="s">
        <v>121</v>
      </c>
      <c r="J724" s="3" t="s">
        <v>1113</v>
      </c>
      <c r="K724" s="3" t="s">
        <v>174</v>
      </c>
      <c r="L724" s="3" t="s">
        <v>364</v>
      </c>
      <c r="M724" s="3" t="s">
        <v>92</v>
      </c>
      <c r="N724" s="3" t="s">
        <v>169</v>
      </c>
      <c r="O724" s="3" t="s">
        <v>94</v>
      </c>
      <c r="P724" s="3" t="s">
        <v>170</v>
      </c>
      <c r="Q724" s="3" t="s">
        <v>94</v>
      </c>
      <c r="R724" s="3" t="s">
        <v>2664</v>
      </c>
      <c r="S724" s="3" t="s">
        <v>2664</v>
      </c>
      <c r="T724" s="3" t="s">
        <v>2664</v>
      </c>
      <c r="U724" s="3" t="s">
        <v>2664</v>
      </c>
      <c r="V724" s="3" t="s">
        <v>2664</v>
      </c>
      <c r="W724" s="3" t="s">
        <v>2664</v>
      </c>
      <c r="X724" s="3" t="s">
        <v>2664</v>
      </c>
      <c r="Y724" s="3" t="s">
        <v>2664</v>
      </c>
      <c r="Z724" s="3" t="s">
        <v>2664</v>
      </c>
      <c r="AA724" s="3" t="s">
        <v>2664</v>
      </c>
      <c r="AB724" s="3" t="s">
        <v>2664</v>
      </c>
      <c r="AC724" s="3" t="s">
        <v>2664</v>
      </c>
      <c r="AD724" s="3" t="s">
        <v>2664</v>
      </c>
      <c r="AE724" s="3" t="s">
        <v>97</v>
      </c>
      <c r="AF724" s="3" t="s">
        <v>2045</v>
      </c>
      <c r="AG724" s="5">
        <v>44561</v>
      </c>
      <c r="AH724" s="3"/>
    </row>
    <row r="725" spans="1:34" ht="45" customHeight="1" x14ac:dyDescent="0.25">
      <c r="A725" s="3" t="s">
        <v>2665</v>
      </c>
      <c r="B725" s="3" t="s">
        <v>82</v>
      </c>
      <c r="C725" s="3" t="s">
        <v>2045</v>
      </c>
      <c r="D725" s="3" t="s">
        <v>2046</v>
      </c>
      <c r="E725" s="3" t="s">
        <v>164</v>
      </c>
      <c r="F725" s="3" t="s">
        <v>165</v>
      </c>
      <c r="G725" s="3" t="s">
        <v>166</v>
      </c>
      <c r="H725" s="4" t="s">
        <v>9514</v>
      </c>
      <c r="I725" s="3" t="s">
        <v>121</v>
      </c>
      <c r="J725" s="3" t="s">
        <v>988</v>
      </c>
      <c r="K725" s="3" t="s">
        <v>215</v>
      </c>
      <c r="L725" s="3" t="s">
        <v>216</v>
      </c>
      <c r="M725" s="3" t="s">
        <v>92</v>
      </c>
      <c r="N725" s="3" t="s">
        <v>169</v>
      </c>
      <c r="O725" s="3" t="s">
        <v>94</v>
      </c>
      <c r="P725" s="3" t="s">
        <v>170</v>
      </c>
      <c r="Q725" s="3" t="s">
        <v>94</v>
      </c>
      <c r="R725" s="3" t="s">
        <v>2666</v>
      </c>
      <c r="S725" s="3" t="s">
        <v>2666</v>
      </c>
      <c r="T725" s="3" t="s">
        <v>2666</v>
      </c>
      <c r="U725" s="3" t="s">
        <v>2666</v>
      </c>
      <c r="V725" s="3" t="s">
        <v>2666</v>
      </c>
      <c r="W725" s="3" t="s">
        <v>2666</v>
      </c>
      <c r="X725" s="3" t="s">
        <v>2666</v>
      </c>
      <c r="Y725" s="3" t="s">
        <v>2666</v>
      </c>
      <c r="Z725" s="3" t="s">
        <v>2666</v>
      </c>
      <c r="AA725" s="3" t="s">
        <v>2666</v>
      </c>
      <c r="AB725" s="3" t="s">
        <v>2666</v>
      </c>
      <c r="AC725" s="3" t="s">
        <v>2666</v>
      </c>
      <c r="AD725" s="3" t="s">
        <v>2666</v>
      </c>
      <c r="AE725" s="3" t="s">
        <v>97</v>
      </c>
      <c r="AF725" s="3" t="s">
        <v>2045</v>
      </c>
      <c r="AG725" s="5">
        <v>44561</v>
      </c>
      <c r="AH725" s="3"/>
    </row>
    <row r="726" spans="1:34" ht="45" customHeight="1" x14ac:dyDescent="0.25">
      <c r="A726" s="3" t="s">
        <v>2667</v>
      </c>
      <c r="B726" s="3" t="s">
        <v>82</v>
      </c>
      <c r="C726" s="3" t="s">
        <v>2045</v>
      </c>
      <c r="D726" s="3" t="s">
        <v>2046</v>
      </c>
      <c r="E726" s="3" t="s">
        <v>164</v>
      </c>
      <c r="F726" s="3" t="s">
        <v>165</v>
      </c>
      <c r="G726" s="3" t="s">
        <v>166</v>
      </c>
      <c r="H726" s="4" t="s">
        <v>9514</v>
      </c>
      <c r="I726" s="3" t="s">
        <v>121</v>
      </c>
      <c r="J726" s="3" t="s">
        <v>1834</v>
      </c>
      <c r="K726" s="3" t="s">
        <v>105</v>
      </c>
      <c r="L726" s="3" t="s">
        <v>1760</v>
      </c>
      <c r="M726" s="3" t="s">
        <v>92</v>
      </c>
      <c r="N726" s="3" t="s">
        <v>169</v>
      </c>
      <c r="O726" s="3" t="s">
        <v>94</v>
      </c>
      <c r="P726" s="3" t="s">
        <v>170</v>
      </c>
      <c r="Q726" s="3" t="s">
        <v>94</v>
      </c>
      <c r="R726" s="3" t="s">
        <v>2668</v>
      </c>
      <c r="S726" s="3" t="s">
        <v>2668</v>
      </c>
      <c r="T726" s="3" t="s">
        <v>2668</v>
      </c>
      <c r="U726" s="3" t="s">
        <v>2668</v>
      </c>
      <c r="V726" s="3" t="s">
        <v>2668</v>
      </c>
      <c r="W726" s="3" t="s">
        <v>2668</v>
      </c>
      <c r="X726" s="3" t="s">
        <v>2668</v>
      </c>
      <c r="Y726" s="3" t="s">
        <v>2668</v>
      </c>
      <c r="Z726" s="3" t="s">
        <v>2668</v>
      </c>
      <c r="AA726" s="3" t="s">
        <v>2668</v>
      </c>
      <c r="AB726" s="3" t="s">
        <v>2668</v>
      </c>
      <c r="AC726" s="3" t="s">
        <v>2668</v>
      </c>
      <c r="AD726" s="3" t="s">
        <v>2668</v>
      </c>
      <c r="AE726" s="3" t="s">
        <v>97</v>
      </c>
      <c r="AF726" s="3" t="s">
        <v>2045</v>
      </c>
      <c r="AG726" s="5">
        <v>44561</v>
      </c>
      <c r="AH726" s="3"/>
    </row>
    <row r="727" spans="1:34" ht="45" customHeight="1" x14ac:dyDescent="0.25">
      <c r="A727" s="3" t="s">
        <v>2669</v>
      </c>
      <c r="B727" s="3" t="s">
        <v>82</v>
      </c>
      <c r="C727" s="3" t="s">
        <v>2045</v>
      </c>
      <c r="D727" s="3" t="s">
        <v>2046</v>
      </c>
      <c r="E727" s="3" t="s">
        <v>164</v>
      </c>
      <c r="F727" s="3" t="s">
        <v>165</v>
      </c>
      <c r="G727" s="3" t="s">
        <v>166</v>
      </c>
      <c r="H727" s="4" t="s">
        <v>9514</v>
      </c>
      <c r="I727" s="3" t="s">
        <v>102</v>
      </c>
      <c r="J727" s="3" t="s">
        <v>1837</v>
      </c>
      <c r="K727" s="3" t="s">
        <v>174</v>
      </c>
      <c r="L727" s="3" t="s">
        <v>1838</v>
      </c>
      <c r="M727" s="3" t="s">
        <v>92</v>
      </c>
      <c r="N727" s="3" t="s">
        <v>169</v>
      </c>
      <c r="O727" s="3" t="s">
        <v>94</v>
      </c>
      <c r="P727" s="3" t="s">
        <v>170</v>
      </c>
      <c r="Q727" s="3" t="s">
        <v>94</v>
      </c>
      <c r="R727" s="3" t="s">
        <v>2670</v>
      </c>
      <c r="S727" s="3" t="s">
        <v>2670</v>
      </c>
      <c r="T727" s="3" t="s">
        <v>2670</v>
      </c>
      <c r="U727" s="3" t="s">
        <v>2670</v>
      </c>
      <c r="V727" s="3" t="s">
        <v>2670</v>
      </c>
      <c r="W727" s="3" t="s">
        <v>2670</v>
      </c>
      <c r="X727" s="3" t="s">
        <v>2670</v>
      </c>
      <c r="Y727" s="3" t="s">
        <v>2670</v>
      </c>
      <c r="Z727" s="3" t="s">
        <v>2670</v>
      </c>
      <c r="AA727" s="3" t="s">
        <v>2670</v>
      </c>
      <c r="AB727" s="3" t="s">
        <v>2670</v>
      </c>
      <c r="AC727" s="3" t="s">
        <v>2670</v>
      </c>
      <c r="AD727" s="3" t="s">
        <v>2670</v>
      </c>
      <c r="AE727" s="3" t="s">
        <v>97</v>
      </c>
      <c r="AF727" s="3" t="s">
        <v>2045</v>
      </c>
      <c r="AG727" s="5">
        <v>44561</v>
      </c>
      <c r="AH727" s="3"/>
    </row>
    <row r="728" spans="1:34" ht="45" customHeight="1" x14ac:dyDescent="0.25">
      <c r="A728" s="3" t="s">
        <v>2671</v>
      </c>
      <c r="B728" s="3" t="s">
        <v>82</v>
      </c>
      <c r="C728" s="3" t="s">
        <v>2045</v>
      </c>
      <c r="D728" s="3" t="s">
        <v>2046</v>
      </c>
      <c r="E728" s="3" t="s">
        <v>164</v>
      </c>
      <c r="F728" s="3" t="s">
        <v>165</v>
      </c>
      <c r="G728" s="3" t="s">
        <v>166</v>
      </c>
      <c r="H728" s="4" t="s">
        <v>9514</v>
      </c>
      <c r="I728" s="3" t="s">
        <v>102</v>
      </c>
      <c r="J728" s="3" t="s">
        <v>1841</v>
      </c>
      <c r="K728" s="3" t="s">
        <v>174</v>
      </c>
      <c r="L728" s="3" t="s">
        <v>1838</v>
      </c>
      <c r="M728" s="3" t="s">
        <v>92</v>
      </c>
      <c r="N728" s="3" t="s">
        <v>169</v>
      </c>
      <c r="O728" s="3" t="s">
        <v>94</v>
      </c>
      <c r="P728" s="3" t="s">
        <v>170</v>
      </c>
      <c r="Q728" s="3" t="s">
        <v>94</v>
      </c>
      <c r="R728" s="3" t="s">
        <v>2672</v>
      </c>
      <c r="S728" s="3" t="s">
        <v>2672</v>
      </c>
      <c r="T728" s="3" t="s">
        <v>2672</v>
      </c>
      <c r="U728" s="3" t="s">
        <v>2672</v>
      </c>
      <c r="V728" s="3" t="s">
        <v>2672</v>
      </c>
      <c r="W728" s="3" t="s">
        <v>2672</v>
      </c>
      <c r="X728" s="3" t="s">
        <v>2672</v>
      </c>
      <c r="Y728" s="3" t="s">
        <v>2672</v>
      </c>
      <c r="Z728" s="3" t="s">
        <v>2672</v>
      </c>
      <c r="AA728" s="3" t="s">
        <v>2672</v>
      </c>
      <c r="AB728" s="3" t="s">
        <v>2672</v>
      </c>
      <c r="AC728" s="3" t="s">
        <v>2672</v>
      </c>
      <c r="AD728" s="3" t="s">
        <v>2672</v>
      </c>
      <c r="AE728" s="3" t="s">
        <v>97</v>
      </c>
      <c r="AF728" s="3" t="s">
        <v>2045</v>
      </c>
      <c r="AG728" s="5">
        <v>44561</v>
      </c>
      <c r="AH728" s="3"/>
    </row>
    <row r="729" spans="1:34" ht="45" customHeight="1" x14ac:dyDescent="0.25">
      <c r="A729" s="3" t="s">
        <v>2673</v>
      </c>
      <c r="B729" s="3" t="s">
        <v>82</v>
      </c>
      <c r="C729" s="3" t="s">
        <v>2045</v>
      </c>
      <c r="D729" s="3" t="s">
        <v>2046</v>
      </c>
      <c r="E729" s="3" t="s">
        <v>164</v>
      </c>
      <c r="F729" s="3" t="s">
        <v>165</v>
      </c>
      <c r="G729" s="3" t="s">
        <v>166</v>
      </c>
      <c r="H729" s="4" t="s">
        <v>9514</v>
      </c>
      <c r="I729" s="3" t="s">
        <v>102</v>
      </c>
      <c r="J729" s="3" t="s">
        <v>1952</v>
      </c>
      <c r="K729" s="3" t="s">
        <v>174</v>
      </c>
      <c r="L729" s="3" t="s">
        <v>1838</v>
      </c>
      <c r="M729" s="3" t="s">
        <v>92</v>
      </c>
      <c r="N729" s="3" t="s">
        <v>169</v>
      </c>
      <c r="O729" s="3" t="s">
        <v>94</v>
      </c>
      <c r="P729" s="3" t="s">
        <v>170</v>
      </c>
      <c r="Q729" s="3" t="s">
        <v>94</v>
      </c>
      <c r="R729" s="3" t="s">
        <v>2674</v>
      </c>
      <c r="S729" s="3" t="s">
        <v>2674</v>
      </c>
      <c r="T729" s="3" t="s">
        <v>2674</v>
      </c>
      <c r="U729" s="3" t="s">
        <v>2674</v>
      </c>
      <c r="V729" s="3" t="s">
        <v>2674</v>
      </c>
      <c r="W729" s="3" t="s">
        <v>2674</v>
      </c>
      <c r="X729" s="3" t="s">
        <v>2674</v>
      </c>
      <c r="Y729" s="3" t="s">
        <v>2674</v>
      </c>
      <c r="Z729" s="3" t="s">
        <v>2674</v>
      </c>
      <c r="AA729" s="3" t="s">
        <v>2674</v>
      </c>
      <c r="AB729" s="3" t="s">
        <v>2674</v>
      </c>
      <c r="AC729" s="3" t="s">
        <v>2674</v>
      </c>
      <c r="AD729" s="3" t="s">
        <v>2674</v>
      </c>
      <c r="AE729" s="3" t="s">
        <v>97</v>
      </c>
      <c r="AF729" s="3" t="s">
        <v>2045</v>
      </c>
      <c r="AG729" s="5">
        <v>44561</v>
      </c>
      <c r="AH729" s="3"/>
    </row>
    <row r="730" spans="1:34" ht="45" customHeight="1" x14ac:dyDescent="0.25">
      <c r="A730" s="3" t="s">
        <v>2675</v>
      </c>
      <c r="B730" s="3" t="s">
        <v>82</v>
      </c>
      <c r="C730" s="3" t="s">
        <v>2045</v>
      </c>
      <c r="D730" s="3" t="s">
        <v>2046</v>
      </c>
      <c r="E730" s="3" t="s">
        <v>164</v>
      </c>
      <c r="F730" s="3" t="s">
        <v>165</v>
      </c>
      <c r="G730" s="3" t="s">
        <v>166</v>
      </c>
      <c r="H730" s="4" t="s">
        <v>9514</v>
      </c>
      <c r="I730" s="3" t="s">
        <v>102</v>
      </c>
      <c r="J730" s="3" t="s">
        <v>1955</v>
      </c>
      <c r="K730" s="3" t="s">
        <v>1620</v>
      </c>
      <c r="L730" s="3" t="s">
        <v>183</v>
      </c>
      <c r="M730" s="3" t="s">
        <v>92</v>
      </c>
      <c r="N730" s="3" t="s">
        <v>169</v>
      </c>
      <c r="O730" s="3" t="s">
        <v>94</v>
      </c>
      <c r="P730" s="3" t="s">
        <v>170</v>
      </c>
      <c r="Q730" s="3" t="s">
        <v>94</v>
      </c>
      <c r="R730" s="3" t="s">
        <v>2676</v>
      </c>
      <c r="S730" s="3" t="s">
        <v>2676</v>
      </c>
      <c r="T730" s="3" t="s">
        <v>2676</v>
      </c>
      <c r="U730" s="3" t="s">
        <v>2676</v>
      </c>
      <c r="V730" s="3" t="s">
        <v>2676</v>
      </c>
      <c r="W730" s="3" t="s">
        <v>2676</v>
      </c>
      <c r="X730" s="3" t="s">
        <v>2676</v>
      </c>
      <c r="Y730" s="3" t="s">
        <v>2676</v>
      </c>
      <c r="Z730" s="3" t="s">
        <v>2676</v>
      </c>
      <c r="AA730" s="3" t="s">
        <v>2676</v>
      </c>
      <c r="AB730" s="3" t="s">
        <v>2676</v>
      </c>
      <c r="AC730" s="3" t="s">
        <v>2676</v>
      </c>
      <c r="AD730" s="3" t="s">
        <v>2676</v>
      </c>
      <c r="AE730" s="3" t="s">
        <v>97</v>
      </c>
      <c r="AF730" s="3" t="s">
        <v>2045</v>
      </c>
      <c r="AG730" s="5">
        <v>44561</v>
      </c>
      <c r="AH730" s="3"/>
    </row>
    <row r="731" spans="1:34" ht="45" customHeight="1" x14ac:dyDescent="0.25">
      <c r="A731" s="3" t="s">
        <v>2677</v>
      </c>
      <c r="B731" s="3" t="s">
        <v>82</v>
      </c>
      <c r="C731" s="3" t="s">
        <v>2045</v>
      </c>
      <c r="D731" s="3" t="s">
        <v>2046</v>
      </c>
      <c r="E731" s="3" t="s">
        <v>164</v>
      </c>
      <c r="F731" s="3" t="s">
        <v>165</v>
      </c>
      <c r="G731" s="3" t="s">
        <v>166</v>
      </c>
      <c r="H731" s="4" t="s">
        <v>9514</v>
      </c>
      <c r="I731" s="3" t="s">
        <v>102</v>
      </c>
      <c r="J731" s="3" t="s">
        <v>1958</v>
      </c>
      <c r="K731" s="3" t="s">
        <v>115</v>
      </c>
      <c r="L731" s="3" t="s">
        <v>151</v>
      </c>
      <c r="M731" s="3" t="s">
        <v>92</v>
      </c>
      <c r="N731" s="3" t="s">
        <v>169</v>
      </c>
      <c r="O731" s="3" t="s">
        <v>94</v>
      </c>
      <c r="P731" s="3" t="s">
        <v>170</v>
      </c>
      <c r="Q731" s="3" t="s">
        <v>94</v>
      </c>
      <c r="R731" s="3" t="s">
        <v>2678</v>
      </c>
      <c r="S731" s="3" t="s">
        <v>2678</v>
      </c>
      <c r="T731" s="3" t="s">
        <v>2678</v>
      </c>
      <c r="U731" s="3" t="s">
        <v>2678</v>
      </c>
      <c r="V731" s="3" t="s">
        <v>2678</v>
      </c>
      <c r="W731" s="3" t="s">
        <v>2678</v>
      </c>
      <c r="X731" s="3" t="s">
        <v>2678</v>
      </c>
      <c r="Y731" s="3" t="s">
        <v>2678</v>
      </c>
      <c r="Z731" s="3" t="s">
        <v>2678</v>
      </c>
      <c r="AA731" s="3" t="s">
        <v>2678</v>
      </c>
      <c r="AB731" s="3" t="s">
        <v>2678</v>
      </c>
      <c r="AC731" s="3" t="s">
        <v>2678</v>
      </c>
      <c r="AD731" s="3" t="s">
        <v>2678</v>
      </c>
      <c r="AE731" s="3" t="s">
        <v>97</v>
      </c>
      <c r="AF731" s="3" t="s">
        <v>2045</v>
      </c>
      <c r="AG731" s="5">
        <v>44561</v>
      </c>
      <c r="AH731" s="3"/>
    </row>
    <row r="732" spans="1:34" ht="45" customHeight="1" x14ac:dyDescent="0.25">
      <c r="A732" s="3" t="s">
        <v>2679</v>
      </c>
      <c r="B732" s="3" t="s">
        <v>82</v>
      </c>
      <c r="C732" s="3" t="s">
        <v>2045</v>
      </c>
      <c r="D732" s="3" t="s">
        <v>2046</v>
      </c>
      <c r="E732" s="3" t="s">
        <v>164</v>
      </c>
      <c r="F732" s="3" t="s">
        <v>165</v>
      </c>
      <c r="G732" s="3" t="s">
        <v>166</v>
      </c>
      <c r="H732" s="4" t="s">
        <v>9514</v>
      </c>
      <c r="I732" s="3" t="s">
        <v>102</v>
      </c>
      <c r="J732" s="3" t="s">
        <v>1961</v>
      </c>
      <c r="K732" s="3" t="s">
        <v>364</v>
      </c>
      <c r="L732" s="3" t="s">
        <v>615</v>
      </c>
      <c r="M732" s="3" t="s">
        <v>92</v>
      </c>
      <c r="N732" s="3" t="s">
        <v>169</v>
      </c>
      <c r="O732" s="3" t="s">
        <v>94</v>
      </c>
      <c r="P732" s="3" t="s">
        <v>170</v>
      </c>
      <c r="Q732" s="3" t="s">
        <v>94</v>
      </c>
      <c r="R732" s="3" t="s">
        <v>2680</v>
      </c>
      <c r="S732" s="3" t="s">
        <v>2680</v>
      </c>
      <c r="T732" s="3" t="s">
        <v>2680</v>
      </c>
      <c r="U732" s="3" t="s">
        <v>2680</v>
      </c>
      <c r="V732" s="3" t="s">
        <v>2680</v>
      </c>
      <c r="W732" s="3" t="s">
        <v>2680</v>
      </c>
      <c r="X732" s="3" t="s">
        <v>2680</v>
      </c>
      <c r="Y732" s="3" t="s">
        <v>2680</v>
      </c>
      <c r="Z732" s="3" t="s">
        <v>2680</v>
      </c>
      <c r="AA732" s="3" t="s">
        <v>2680</v>
      </c>
      <c r="AB732" s="3" t="s">
        <v>2680</v>
      </c>
      <c r="AC732" s="3" t="s">
        <v>2680</v>
      </c>
      <c r="AD732" s="3" t="s">
        <v>2680</v>
      </c>
      <c r="AE732" s="3" t="s">
        <v>97</v>
      </c>
      <c r="AF732" s="3" t="s">
        <v>2045</v>
      </c>
      <c r="AG732" s="5">
        <v>44561</v>
      </c>
      <c r="AH732" s="3"/>
    </row>
    <row r="733" spans="1:34" ht="45" customHeight="1" x14ac:dyDescent="0.25">
      <c r="A733" s="3" t="s">
        <v>2681</v>
      </c>
      <c r="B733" s="3" t="s">
        <v>82</v>
      </c>
      <c r="C733" s="3" t="s">
        <v>2045</v>
      </c>
      <c r="D733" s="3" t="s">
        <v>2046</v>
      </c>
      <c r="E733" s="3" t="s">
        <v>164</v>
      </c>
      <c r="F733" s="3" t="s">
        <v>165</v>
      </c>
      <c r="G733" s="3" t="s">
        <v>166</v>
      </c>
      <c r="H733" s="4" t="s">
        <v>9514</v>
      </c>
      <c r="I733" s="3" t="s">
        <v>102</v>
      </c>
      <c r="J733" s="3" t="s">
        <v>785</v>
      </c>
      <c r="K733" s="3" t="s">
        <v>868</v>
      </c>
      <c r="L733" s="3" t="s">
        <v>1026</v>
      </c>
      <c r="M733" s="3" t="s">
        <v>92</v>
      </c>
      <c r="N733" s="3" t="s">
        <v>169</v>
      </c>
      <c r="O733" s="3" t="s">
        <v>94</v>
      </c>
      <c r="P733" s="3" t="s">
        <v>170</v>
      </c>
      <c r="Q733" s="3" t="s">
        <v>94</v>
      </c>
      <c r="R733" s="3" t="s">
        <v>2682</v>
      </c>
      <c r="S733" s="3" t="s">
        <v>2682</v>
      </c>
      <c r="T733" s="3" t="s">
        <v>2682</v>
      </c>
      <c r="U733" s="3" t="s">
        <v>2682</v>
      </c>
      <c r="V733" s="3" t="s">
        <v>2682</v>
      </c>
      <c r="W733" s="3" t="s">
        <v>2682</v>
      </c>
      <c r="X733" s="3" t="s">
        <v>2682</v>
      </c>
      <c r="Y733" s="3" t="s">
        <v>2682</v>
      </c>
      <c r="Z733" s="3" t="s">
        <v>2682</v>
      </c>
      <c r="AA733" s="3" t="s">
        <v>2682</v>
      </c>
      <c r="AB733" s="3" t="s">
        <v>2682</v>
      </c>
      <c r="AC733" s="3" t="s">
        <v>2682</v>
      </c>
      <c r="AD733" s="3" t="s">
        <v>2682</v>
      </c>
      <c r="AE733" s="3" t="s">
        <v>97</v>
      </c>
      <c r="AF733" s="3" t="s">
        <v>2045</v>
      </c>
      <c r="AG733" s="5">
        <v>44561</v>
      </c>
      <c r="AH733" s="3"/>
    </row>
    <row r="734" spans="1:34" ht="45" customHeight="1" x14ac:dyDescent="0.25">
      <c r="A734" s="3" t="s">
        <v>2683</v>
      </c>
      <c r="B734" s="3" t="s">
        <v>82</v>
      </c>
      <c r="C734" s="3" t="s">
        <v>2045</v>
      </c>
      <c r="D734" s="3" t="s">
        <v>2046</v>
      </c>
      <c r="E734" s="3" t="s">
        <v>164</v>
      </c>
      <c r="F734" s="3" t="s">
        <v>165</v>
      </c>
      <c r="G734" s="3" t="s">
        <v>166</v>
      </c>
      <c r="H734" s="4" t="s">
        <v>9514</v>
      </c>
      <c r="I734" s="3" t="s">
        <v>102</v>
      </c>
      <c r="J734" s="3" t="s">
        <v>167</v>
      </c>
      <c r="K734" s="3" t="s">
        <v>168</v>
      </c>
      <c r="L734" s="3" t="s">
        <v>105</v>
      </c>
      <c r="M734" s="3" t="s">
        <v>92</v>
      </c>
      <c r="N734" s="3" t="s">
        <v>169</v>
      </c>
      <c r="O734" s="3" t="s">
        <v>94</v>
      </c>
      <c r="P734" s="3" t="s">
        <v>170</v>
      </c>
      <c r="Q734" s="3" t="s">
        <v>94</v>
      </c>
      <c r="R734" s="3" t="s">
        <v>2684</v>
      </c>
      <c r="S734" s="3" t="s">
        <v>2684</v>
      </c>
      <c r="T734" s="3" t="s">
        <v>2684</v>
      </c>
      <c r="U734" s="3" t="s">
        <v>2684</v>
      </c>
      <c r="V734" s="3" t="s">
        <v>2684</v>
      </c>
      <c r="W734" s="3" t="s">
        <v>2684</v>
      </c>
      <c r="X734" s="3" t="s">
        <v>2684</v>
      </c>
      <c r="Y734" s="3" t="s">
        <v>2684</v>
      </c>
      <c r="Z734" s="3" t="s">
        <v>2684</v>
      </c>
      <c r="AA734" s="3" t="s">
        <v>2684</v>
      </c>
      <c r="AB734" s="3" t="s">
        <v>2684</v>
      </c>
      <c r="AC734" s="3" t="s">
        <v>2684</v>
      </c>
      <c r="AD734" s="3" t="s">
        <v>2684</v>
      </c>
      <c r="AE734" s="3" t="s">
        <v>97</v>
      </c>
      <c r="AF734" s="3" t="s">
        <v>2045</v>
      </c>
      <c r="AG734" s="5">
        <v>44561</v>
      </c>
      <c r="AH734" s="3"/>
    </row>
    <row r="735" spans="1:34" ht="45" customHeight="1" x14ac:dyDescent="0.25">
      <c r="A735" s="3" t="s">
        <v>2685</v>
      </c>
      <c r="B735" s="3" t="s">
        <v>82</v>
      </c>
      <c r="C735" s="3" t="s">
        <v>2045</v>
      </c>
      <c r="D735" s="3" t="s">
        <v>2046</v>
      </c>
      <c r="E735" s="3" t="s">
        <v>164</v>
      </c>
      <c r="F735" s="3" t="s">
        <v>165</v>
      </c>
      <c r="G735" s="3" t="s">
        <v>166</v>
      </c>
      <c r="H735" s="4" t="s">
        <v>9514</v>
      </c>
      <c r="I735" s="3" t="s">
        <v>102</v>
      </c>
      <c r="J735" s="3" t="s">
        <v>173</v>
      </c>
      <c r="K735" s="3" t="s">
        <v>174</v>
      </c>
      <c r="L735" s="3" t="s">
        <v>175</v>
      </c>
      <c r="M735" s="3" t="s">
        <v>92</v>
      </c>
      <c r="N735" s="3" t="s">
        <v>169</v>
      </c>
      <c r="O735" s="3" t="s">
        <v>94</v>
      </c>
      <c r="P735" s="3" t="s">
        <v>170</v>
      </c>
      <c r="Q735" s="3" t="s">
        <v>94</v>
      </c>
      <c r="R735" s="3" t="s">
        <v>2686</v>
      </c>
      <c r="S735" s="3" t="s">
        <v>2686</v>
      </c>
      <c r="T735" s="3" t="s">
        <v>2686</v>
      </c>
      <c r="U735" s="3" t="s">
        <v>2686</v>
      </c>
      <c r="V735" s="3" t="s">
        <v>2686</v>
      </c>
      <c r="W735" s="3" t="s">
        <v>2686</v>
      </c>
      <c r="X735" s="3" t="s">
        <v>2686</v>
      </c>
      <c r="Y735" s="3" t="s">
        <v>2686</v>
      </c>
      <c r="Z735" s="3" t="s">
        <v>2686</v>
      </c>
      <c r="AA735" s="3" t="s">
        <v>2686</v>
      </c>
      <c r="AB735" s="3" t="s">
        <v>2686</v>
      </c>
      <c r="AC735" s="3" t="s">
        <v>2686</v>
      </c>
      <c r="AD735" s="3" t="s">
        <v>2686</v>
      </c>
      <c r="AE735" s="3" t="s">
        <v>97</v>
      </c>
      <c r="AF735" s="3" t="s">
        <v>2045</v>
      </c>
      <c r="AG735" s="5">
        <v>44561</v>
      </c>
      <c r="AH735" s="3"/>
    </row>
    <row r="736" spans="1:34" ht="45" customHeight="1" x14ac:dyDescent="0.25">
      <c r="A736" s="3" t="s">
        <v>2687</v>
      </c>
      <c r="B736" s="3" t="s">
        <v>82</v>
      </c>
      <c r="C736" s="3" t="s">
        <v>2045</v>
      </c>
      <c r="D736" s="3" t="s">
        <v>2046</v>
      </c>
      <c r="E736" s="3" t="s">
        <v>164</v>
      </c>
      <c r="F736" s="3" t="s">
        <v>165</v>
      </c>
      <c r="G736" s="3" t="s">
        <v>166</v>
      </c>
      <c r="H736" s="4" t="s">
        <v>9514</v>
      </c>
      <c r="I736" s="3" t="s">
        <v>102</v>
      </c>
      <c r="J736" s="3" t="s">
        <v>178</v>
      </c>
      <c r="K736" s="3" t="s">
        <v>105</v>
      </c>
      <c r="L736" s="3" t="s">
        <v>179</v>
      </c>
      <c r="M736" s="3" t="s">
        <v>92</v>
      </c>
      <c r="N736" s="3" t="s">
        <v>169</v>
      </c>
      <c r="O736" s="3" t="s">
        <v>94</v>
      </c>
      <c r="P736" s="3" t="s">
        <v>170</v>
      </c>
      <c r="Q736" s="3" t="s">
        <v>94</v>
      </c>
      <c r="R736" s="3" t="s">
        <v>2688</v>
      </c>
      <c r="S736" s="3" t="s">
        <v>2688</v>
      </c>
      <c r="T736" s="3" t="s">
        <v>2688</v>
      </c>
      <c r="U736" s="3" t="s">
        <v>2688</v>
      </c>
      <c r="V736" s="3" t="s">
        <v>2688</v>
      </c>
      <c r="W736" s="3" t="s">
        <v>2688</v>
      </c>
      <c r="X736" s="3" t="s">
        <v>2688</v>
      </c>
      <c r="Y736" s="3" t="s">
        <v>2688</v>
      </c>
      <c r="Z736" s="3" t="s">
        <v>2688</v>
      </c>
      <c r="AA736" s="3" t="s">
        <v>2688</v>
      </c>
      <c r="AB736" s="3" t="s">
        <v>2688</v>
      </c>
      <c r="AC736" s="3" t="s">
        <v>2688</v>
      </c>
      <c r="AD736" s="3" t="s">
        <v>2688</v>
      </c>
      <c r="AE736" s="3" t="s">
        <v>97</v>
      </c>
      <c r="AF736" s="3" t="s">
        <v>2045</v>
      </c>
      <c r="AG736" s="5">
        <v>44561</v>
      </c>
      <c r="AH736" s="3"/>
    </row>
    <row r="737" spans="1:34" ht="45" customHeight="1" x14ac:dyDescent="0.25">
      <c r="A737" s="3" t="s">
        <v>2689</v>
      </c>
      <c r="B737" s="3" t="s">
        <v>82</v>
      </c>
      <c r="C737" s="3" t="s">
        <v>2045</v>
      </c>
      <c r="D737" s="3" t="s">
        <v>2046</v>
      </c>
      <c r="E737" s="3" t="s">
        <v>164</v>
      </c>
      <c r="F737" s="3" t="s">
        <v>165</v>
      </c>
      <c r="G737" s="3" t="s">
        <v>166</v>
      </c>
      <c r="H737" s="4" t="s">
        <v>9514</v>
      </c>
      <c r="I737" s="3" t="s">
        <v>102</v>
      </c>
      <c r="J737" s="3" t="s">
        <v>182</v>
      </c>
      <c r="K737" s="3" t="s">
        <v>183</v>
      </c>
      <c r="L737" s="3" t="s">
        <v>184</v>
      </c>
      <c r="M737" s="3" t="s">
        <v>92</v>
      </c>
      <c r="N737" s="3" t="s">
        <v>169</v>
      </c>
      <c r="O737" s="3" t="s">
        <v>94</v>
      </c>
      <c r="P737" s="3" t="s">
        <v>170</v>
      </c>
      <c r="Q737" s="3" t="s">
        <v>94</v>
      </c>
      <c r="R737" s="3" t="s">
        <v>2690</v>
      </c>
      <c r="S737" s="3" t="s">
        <v>2690</v>
      </c>
      <c r="T737" s="3" t="s">
        <v>2690</v>
      </c>
      <c r="U737" s="3" t="s">
        <v>2690</v>
      </c>
      <c r="V737" s="3" t="s">
        <v>2690</v>
      </c>
      <c r="W737" s="3" t="s">
        <v>2690</v>
      </c>
      <c r="X737" s="3" t="s">
        <v>2690</v>
      </c>
      <c r="Y737" s="3" t="s">
        <v>2690</v>
      </c>
      <c r="Z737" s="3" t="s">
        <v>2690</v>
      </c>
      <c r="AA737" s="3" t="s">
        <v>2690</v>
      </c>
      <c r="AB737" s="3" t="s">
        <v>2690</v>
      </c>
      <c r="AC737" s="3" t="s">
        <v>2690</v>
      </c>
      <c r="AD737" s="3" t="s">
        <v>2690</v>
      </c>
      <c r="AE737" s="3" t="s">
        <v>97</v>
      </c>
      <c r="AF737" s="3" t="s">
        <v>2045</v>
      </c>
      <c r="AG737" s="5">
        <v>44561</v>
      </c>
      <c r="AH737" s="3"/>
    </row>
    <row r="738" spans="1:34" ht="45" customHeight="1" x14ac:dyDescent="0.25">
      <c r="A738" s="3" t="s">
        <v>2691</v>
      </c>
      <c r="B738" s="3" t="s">
        <v>82</v>
      </c>
      <c r="C738" s="3" t="s">
        <v>2045</v>
      </c>
      <c r="D738" s="3" t="s">
        <v>2046</v>
      </c>
      <c r="E738" s="3" t="s">
        <v>164</v>
      </c>
      <c r="F738" s="3" t="s">
        <v>165</v>
      </c>
      <c r="G738" s="3" t="s">
        <v>166</v>
      </c>
      <c r="H738" s="4" t="s">
        <v>9514</v>
      </c>
      <c r="I738" s="3" t="s">
        <v>102</v>
      </c>
      <c r="J738" s="3" t="s">
        <v>187</v>
      </c>
      <c r="K738" s="3" t="s">
        <v>124</v>
      </c>
      <c r="L738" s="3" t="s">
        <v>184</v>
      </c>
      <c r="M738" s="3" t="s">
        <v>92</v>
      </c>
      <c r="N738" s="3" t="s">
        <v>169</v>
      </c>
      <c r="O738" s="3" t="s">
        <v>94</v>
      </c>
      <c r="P738" s="3" t="s">
        <v>170</v>
      </c>
      <c r="Q738" s="3" t="s">
        <v>94</v>
      </c>
      <c r="R738" s="3" t="s">
        <v>2692</v>
      </c>
      <c r="S738" s="3" t="s">
        <v>2692</v>
      </c>
      <c r="T738" s="3" t="s">
        <v>2692</v>
      </c>
      <c r="U738" s="3" t="s">
        <v>2692</v>
      </c>
      <c r="V738" s="3" t="s">
        <v>2692</v>
      </c>
      <c r="W738" s="3" t="s">
        <v>2692</v>
      </c>
      <c r="X738" s="3" t="s">
        <v>2692</v>
      </c>
      <c r="Y738" s="3" t="s">
        <v>2692</v>
      </c>
      <c r="Z738" s="3" t="s">
        <v>2692</v>
      </c>
      <c r="AA738" s="3" t="s">
        <v>2692</v>
      </c>
      <c r="AB738" s="3" t="s">
        <v>2692</v>
      </c>
      <c r="AC738" s="3" t="s">
        <v>2692</v>
      </c>
      <c r="AD738" s="3" t="s">
        <v>2692</v>
      </c>
      <c r="AE738" s="3" t="s">
        <v>97</v>
      </c>
      <c r="AF738" s="3" t="s">
        <v>2045</v>
      </c>
      <c r="AG738" s="5">
        <v>44561</v>
      </c>
      <c r="AH738" s="3"/>
    </row>
    <row r="739" spans="1:34" ht="45" customHeight="1" x14ac:dyDescent="0.25">
      <c r="A739" s="3" t="s">
        <v>2693</v>
      </c>
      <c r="B739" s="3" t="s">
        <v>82</v>
      </c>
      <c r="C739" s="3" t="s">
        <v>2045</v>
      </c>
      <c r="D739" s="3" t="s">
        <v>2046</v>
      </c>
      <c r="E739" s="3" t="s">
        <v>164</v>
      </c>
      <c r="F739" s="3" t="s">
        <v>165</v>
      </c>
      <c r="G739" s="3" t="s">
        <v>166</v>
      </c>
      <c r="H739" s="4" t="s">
        <v>9514</v>
      </c>
      <c r="I739" s="3" t="s">
        <v>102</v>
      </c>
      <c r="J739" s="3" t="s">
        <v>320</v>
      </c>
      <c r="K739" s="3" t="s">
        <v>184</v>
      </c>
      <c r="L739" s="3" t="s">
        <v>134</v>
      </c>
      <c r="M739" s="3" t="s">
        <v>92</v>
      </c>
      <c r="N739" s="3" t="s">
        <v>169</v>
      </c>
      <c r="O739" s="3" t="s">
        <v>94</v>
      </c>
      <c r="P739" s="3" t="s">
        <v>170</v>
      </c>
      <c r="Q739" s="3" t="s">
        <v>94</v>
      </c>
      <c r="R739" s="3" t="s">
        <v>2694</v>
      </c>
      <c r="S739" s="3" t="s">
        <v>2694</v>
      </c>
      <c r="T739" s="3" t="s">
        <v>2694</v>
      </c>
      <c r="U739" s="3" t="s">
        <v>2694</v>
      </c>
      <c r="V739" s="3" t="s">
        <v>2694</v>
      </c>
      <c r="W739" s="3" t="s">
        <v>2694</v>
      </c>
      <c r="X739" s="3" t="s">
        <v>2694</v>
      </c>
      <c r="Y739" s="3" t="s">
        <v>2694</v>
      </c>
      <c r="Z739" s="3" t="s">
        <v>2694</v>
      </c>
      <c r="AA739" s="3" t="s">
        <v>2694</v>
      </c>
      <c r="AB739" s="3" t="s">
        <v>2694</v>
      </c>
      <c r="AC739" s="3" t="s">
        <v>2694</v>
      </c>
      <c r="AD739" s="3" t="s">
        <v>2694</v>
      </c>
      <c r="AE739" s="3" t="s">
        <v>97</v>
      </c>
      <c r="AF739" s="3" t="s">
        <v>2045</v>
      </c>
      <c r="AG739" s="5">
        <v>44561</v>
      </c>
      <c r="AH739" s="3"/>
    </row>
    <row r="740" spans="1:34" ht="45" customHeight="1" x14ac:dyDescent="0.25">
      <c r="A740" s="3" t="s">
        <v>2695</v>
      </c>
      <c r="B740" s="3" t="s">
        <v>82</v>
      </c>
      <c r="C740" s="3" t="s">
        <v>2045</v>
      </c>
      <c r="D740" s="3" t="s">
        <v>2046</v>
      </c>
      <c r="E740" s="3" t="s">
        <v>164</v>
      </c>
      <c r="F740" s="3" t="s">
        <v>165</v>
      </c>
      <c r="G740" s="4" t="s">
        <v>190</v>
      </c>
      <c r="H740" s="4" t="s">
        <v>9514</v>
      </c>
      <c r="I740" s="3" t="s">
        <v>102</v>
      </c>
      <c r="J740" s="3" t="s">
        <v>324</v>
      </c>
      <c r="K740" s="3" t="s">
        <v>184</v>
      </c>
      <c r="L740" s="3" t="s">
        <v>134</v>
      </c>
      <c r="M740" s="3" t="s">
        <v>92</v>
      </c>
      <c r="N740" s="3" t="s">
        <v>325</v>
      </c>
      <c r="O740" s="3" t="s">
        <v>94</v>
      </c>
      <c r="P740" s="3" t="s">
        <v>326</v>
      </c>
      <c r="Q740" s="3" t="s">
        <v>94</v>
      </c>
      <c r="R740" s="3" t="s">
        <v>2696</v>
      </c>
      <c r="S740" s="3" t="s">
        <v>2696</v>
      </c>
      <c r="T740" s="3" t="s">
        <v>2696</v>
      </c>
      <c r="U740" s="3" t="s">
        <v>2696</v>
      </c>
      <c r="V740" s="3" t="s">
        <v>2696</v>
      </c>
      <c r="W740" s="3" t="s">
        <v>2696</v>
      </c>
      <c r="X740" s="3" t="s">
        <v>2696</v>
      </c>
      <c r="Y740" s="3" t="s">
        <v>2696</v>
      </c>
      <c r="Z740" s="3" t="s">
        <v>2696</v>
      </c>
      <c r="AA740" s="3" t="s">
        <v>2696</v>
      </c>
      <c r="AB740" s="3" t="s">
        <v>2696</v>
      </c>
      <c r="AC740" s="3" t="s">
        <v>2696</v>
      </c>
      <c r="AD740" s="3" t="s">
        <v>2696</v>
      </c>
      <c r="AE740" s="3" t="s">
        <v>97</v>
      </c>
      <c r="AF740" s="3" t="s">
        <v>2045</v>
      </c>
      <c r="AG740" s="5">
        <v>44561</v>
      </c>
      <c r="AH740" s="3"/>
    </row>
    <row r="741" spans="1:34" ht="45" customHeight="1" x14ac:dyDescent="0.25">
      <c r="A741" s="3" t="s">
        <v>2697</v>
      </c>
      <c r="B741" s="3" t="s">
        <v>82</v>
      </c>
      <c r="C741" s="3" t="s">
        <v>2045</v>
      </c>
      <c r="D741" s="3" t="s">
        <v>2046</v>
      </c>
      <c r="E741" s="3" t="s">
        <v>164</v>
      </c>
      <c r="F741" s="3" t="s">
        <v>165</v>
      </c>
      <c r="G741" s="3" t="s">
        <v>166</v>
      </c>
      <c r="H741" s="4" t="s">
        <v>9514</v>
      </c>
      <c r="I741" s="3" t="s">
        <v>102</v>
      </c>
      <c r="J741" s="3" t="s">
        <v>329</v>
      </c>
      <c r="K741" s="3" t="s">
        <v>168</v>
      </c>
      <c r="L741" s="3" t="s">
        <v>105</v>
      </c>
      <c r="M741" s="3" t="s">
        <v>92</v>
      </c>
      <c r="N741" s="3" t="s">
        <v>169</v>
      </c>
      <c r="O741" s="3" t="s">
        <v>94</v>
      </c>
      <c r="P741" s="3" t="s">
        <v>170</v>
      </c>
      <c r="Q741" s="3" t="s">
        <v>94</v>
      </c>
      <c r="R741" s="3" t="s">
        <v>2698</v>
      </c>
      <c r="S741" s="3" t="s">
        <v>2698</v>
      </c>
      <c r="T741" s="3" t="s">
        <v>2698</v>
      </c>
      <c r="U741" s="3" t="s">
        <v>2698</v>
      </c>
      <c r="V741" s="3" t="s">
        <v>2698</v>
      </c>
      <c r="W741" s="3" t="s">
        <v>2698</v>
      </c>
      <c r="X741" s="3" t="s">
        <v>2698</v>
      </c>
      <c r="Y741" s="3" t="s">
        <v>2698</v>
      </c>
      <c r="Z741" s="3" t="s">
        <v>2698</v>
      </c>
      <c r="AA741" s="3" t="s">
        <v>2698</v>
      </c>
      <c r="AB741" s="3" t="s">
        <v>2698</v>
      </c>
      <c r="AC741" s="3" t="s">
        <v>2698</v>
      </c>
      <c r="AD741" s="3" t="s">
        <v>2698</v>
      </c>
      <c r="AE741" s="3" t="s">
        <v>97</v>
      </c>
      <c r="AF741" s="3" t="s">
        <v>2045</v>
      </c>
      <c r="AG741" s="5">
        <v>44561</v>
      </c>
      <c r="AH741" s="3"/>
    </row>
    <row r="742" spans="1:34" ht="45" customHeight="1" x14ac:dyDescent="0.25">
      <c r="A742" s="3" t="s">
        <v>2699</v>
      </c>
      <c r="B742" s="3" t="s">
        <v>82</v>
      </c>
      <c r="C742" s="3" t="s">
        <v>2045</v>
      </c>
      <c r="D742" s="3" t="s">
        <v>2046</v>
      </c>
      <c r="E742" s="3" t="s">
        <v>164</v>
      </c>
      <c r="F742" s="3" t="s">
        <v>165</v>
      </c>
      <c r="G742" s="3" t="s">
        <v>166</v>
      </c>
      <c r="H742" s="4" t="s">
        <v>9514</v>
      </c>
      <c r="I742" s="3" t="s">
        <v>102</v>
      </c>
      <c r="J742" s="3" t="s">
        <v>332</v>
      </c>
      <c r="K742" s="3" t="s">
        <v>134</v>
      </c>
      <c r="L742" s="3" t="s">
        <v>333</v>
      </c>
      <c r="M742" s="3" t="s">
        <v>92</v>
      </c>
      <c r="N742" s="3" t="s">
        <v>169</v>
      </c>
      <c r="O742" s="3" t="s">
        <v>94</v>
      </c>
      <c r="P742" s="3" t="s">
        <v>170</v>
      </c>
      <c r="Q742" s="3" t="s">
        <v>94</v>
      </c>
      <c r="R742" s="3" t="s">
        <v>2700</v>
      </c>
      <c r="S742" s="3" t="s">
        <v>2700</v>
      </c>
      <c r="T742" s="3" t="s">
        <v>2700</v>
      </c>
      <c r="U742" s="3" t="s">
        <v>2700</v>
      </c>
      <c r="V742" s="3" t="s">
        <v>2700</v>
      </c>
      <c r="W742" s="3" t="s">
        <v>2700</v>
      </c>
      <c r="X742" s="3" t="s">
        <v>2700</v>
      </c>
      <c r="Y742" s="3" t="s">
        <v>2700</v>
      </c>
      <c r="Z742" s="3" t="s">
        <v>2700</v>
      </c>
      <c r="AA742" s="3" t="s">
        <v>2700</v>
      </c>
      <c r="AB742" s="3" t="s">
        <v>2700</v>
      </c>
      <c r="AC742" s="3" t="s">
        <v>2700</v>
      </c>
      <c r="AD742" s="3" t="s">
        <v>2700</v>
      </c>
      <c r="AE742" s="3" t="s">
        <v>97</v>
      </c>
      <c r="AF742" s="3" t="s">
        <v>2045</v>
      </c>
      <c r="AG742" s="5">
        <v>44561</v>
      </c>
      <c r="AH742" s="3"/>
    </row>
    <row r="743" spans="1:34" ht="45" customHeight="1" x14ac:dyDescent="0.25">
      <c r="A743" s="3" t="s">
        <v>2701</v>
      </c>
      <c r="B743" s="3" t="s">
        <v>82</v>
      </c>
      <c r="C743" s="3" t="s">
        <v>2045</v>
      </c>
      <c r="D743" s="3" t="s">
        <v>2046</v>
      </c>
      <c r="E743" s="3" t="s">
        <v>164</v>
      </c>
      <c r="F743" s="3" t="s">
        <v>165</v>
      </c>
      <c r="G743" s="3" t="s">
        <v>166</v>
      </c>
      <c r="H743" s="4" t="s">
        <v>9514</v>
      </c>
      <c r="I743" s="3" t="s">
        <v>121</v>
      </c>
      <c r="J743" s="3" t="s">
        <v>474</v>
      </c>
      <c r="K743" s="3" t="s">
        <v>201</v>
      </c>
      <c r="L743" s="3" t="s">
        <v>475</v>
      </c>
      <c r="M743" s="3" t="s">
        <v>92</v>
      </c>
      <c r="N743" s="3" t="s">
        <v>169</v>
      </c>
      <c r="O743" s="3" t="s">
        <v>94</v>
      </c>
      <c r="P743" s="3" t="s">
        <v>170</v>
      </c>
      <c r="Q743" s="3" t="s">
        <v>94</v>
      </c>
      <c r="R743" s="3" t="s">
        <v>2702</v>
      </c>
      <c r="S743" s="3" t="s">
        <v>2702</v>
      </c>
      <c r="T743" s="3" t="s">
        <v>2702</v>
      </c>
      <c r="U743" s="3" t="s">
        <v>2702</v>
      </c>
      <c r="V743" s="3" t="s">
        <v>2702</v>
      </c>
      <c r="W743" s="3" t="s">
        <v>2702</v>
      </c>
      <c r="X743" s="3" t="s">
        <v>2702</v>
      </c>
      <c r="Y743" s="3" t="s">
        <v>2702</v>
      </c>
      <c r="Z743" s="3" t="s">
        <v>2702</v>
      </c>
      <c r="AA743" s="3" t="s">
        <v>2702</v>
      </c>
      <c r="AB743" s="3" t="s">
        <v>2702</v>
      </c>
      <c r="AC743" s="3" t="s">
        <v>2702</v>
      </c>
      <c r="AD743" s="3" t="s">
        <v>2702</v>
      </c>
      <c r="AE743" s="3" t="s">
        <v>97</v>
      </c>
      <c r="AF743" s="3" t="s">
        <v>2045</v>
      </c>
      <c r="AG743" s="5">
        <v>44561</v>
      </c>
      <c r="AH743" s="3"/>
    </row>
    <row r="744" spans="1:34" ht="45" customHeight="1" x14ac:dyDescent="0.25">
      <c r="A744" s="3" t="s">
        <v>2703</v>
      </c>
      <c r="B744" s="3" t="s">
        <v>82</v>
      </c>
      <c r="C744" s="3" t="s">
        <v>2045</v>
      </c>
      <c r="D744" s="3" t="s">
        <v>2046</v>
      </c>
      <c r="E744" s="3" t="s">
        <v>164</v>
      </c>
      <c r="F744" s="3" t="s">
        <v>165</v>
      </c>
      <c r="G744" s="3" t="s">
        <v>166</v>
      </c>
      <c r="H744" s="4" t="s">
        <v>9514</v>
      </c>
      <c r="I744" s="3" t="s">
        <v>121</v>
      </c>
      <c r="J744" s="3" t="s">
        <v>478</v>
      </c>
      <c r="K744" s="3" t="s">
        <v>222</v>
      </c>
      <c r="L744" s="3" t="s">
        <v>479</v>
      </c>
      <c r="M744" s="3" t="s">
        <v>92</v>
      </c>
      <c r="N744" s="3" t="s">
        <v>169</v>
      </c>
      <c r="O744" s="3" t="s">
        <v>94</v>
      </c>
      <c r="P744" s="3" t="s">
        <v>170</v>
      </c>
      <c r="Q744" s="3" t="s">
        <v>94</v>
      </c>
      <c r="R744" s="3" t="s">
        <v>2704</v>
      </c>
      <c r="S744" s="3" t="s">
        <v>2704</v>
      </c>
      <c r="T744" s="3" t="s">
        <v>2704</v>
      </c>
      <c r="U744" s="3" t="s">
        <v>2704</v>
      </c>
      <c r="V744" s="3" t="s">
        <v>2704</v>
      </c>
      <c r="W744" s="3" t="s">
        <v>2704</v>
      </c>
      <c r="X744" s="3" t="s">
        <v>2704</v>
      </c>
      <c r="Y744" s="3" t="s">
        <v>2704</v>
      </c>
      <c r="Z744" s="3" t="s">
        <v>2704</v>
      </c>
      <c r="AA744" s="3" t="s">
        <v>2704</v>
      </c>
      <c r="AB744" s="3" t="s">
        <v>2704</v>
      </c>
      <c r="AC744" s="3" t="s">
        <v>2704</v>
      </c>
      <c r="AD744" s="3" t="s">
        <v>2704</v>
      </c>
      <c r="AE744" s="3" t="s">
        <v>97</v>
      </c>
      <c r="AF744" s="3" t="s">
        <v>2045</v>
      </c>
      <c r="AG744" s="5">
        <v>44561</v>
      </c>
      <c r="AH744" s="3"/>
    </row>
    <row r="745" spans="1:34" ht="45" customHeight="1" x14ac:dyDescent="0.25">
      <c r="A745" s="3" t="s">
        <v>2705</v>
      </c>
      <c r="B745" s="3" t="s">
        <v>82</v>
      </c>
      <c r="C745" s="3" t="s">
        <v>2045</v>
      </c>
      <c r="D745" s="3" t="s">
        <v>2046</v>
      </c>
      <c r="E745" s="3" t="s">
        <v>164</v>
      </c>
      <c r="F745" s="3" t="s">
        <v>110</v>
      </c>
      <c r="G745" s="3" t="s">
        <v>166</v>
      </c>
      <c r="H745" s="4" t="s">
        <v>9514</v>
      </c>
      <c r="I745" s="3" t="s">
        <v>566</v>
      </c>
      <c r="J745" s="3" t="s">
        <v>607</v>
      </c>
      <c r="K745" s="3" t="s">
        <v>297</v>
      </c>
      <c r="L745" s="3" t="s">
        <v>608</v>
      </c>
      <c r="M745" s="3" t="s">
        <v>92</v>
      </c>
      <c r="N745" s="3" t="s">
        <v>169</v>
      </c>
      <c r="O745" s="3" t="s">
        <v>94</v>
      </c>
      <c r="P745" s="3" t="s">
        <v>170</v>
      </c>
      <c r="Q745" s="3" t="s">
        <v>94</v>
      </c>
      <c r="R745" s="3" t="s">
        <v>2706</v>
      </c>
      <c r="S745" s="3" t="s">
        <v>2706</v>
      </c>
      <c r="T745" s="3" t="s">
        <v>2706</v>
      </c>
      <c r="U745" s="3" t="s">
        <v>2706</v>
      </c>
      <c r="V745" s="3" t="s">
        <v>2706</v>
      </c>
      <c r="W745" s="3" t="s">
        <v>2706</v>
      </c>
      <c r="X745" s="3" t="s">
        <v>2706</v>
      </c>
      <c r="Y745" s="3" t="s">
        <v>2706</v>
      </c>
      <c r="Z745" s="3" t="s">
        <v>2706</v>
      </c>
      <c r="AA745" s="3" t="s">
        <v>2706</v>
      </c>
      <c r="AB745" s="3" t="s">
        <v>2706</v>
      </c>
      <c r="AC745" s="3" t="s">
        <v>2706</v>
      </c>
      <c r="AD745" s="3" t="s">
        <v>2706</v>
      </c>
      <c r="AE745" s="3" t="s">
        <v>97</v>
      </c>
      <c r="AF745" s="3" t="s">
        <v>2045</v>
      </c>
      <c r="AG745" s="5">
        <v>44561</v>
      </c>
      <c r="AH745" s="3"/>
    </row>
    <row r="746" spans="1:34" ht="45" customHeight="1" x14ac:dyDescent="0.25">
      <c r="A746" s="3" t="s">
        <v>2707</v>
      </c>
      <c r="B746" s="3" t="s">
        <v>82</v>
      </c>
      <c r="C746" s="3" t="s">
        <v>2045</v>
      </c>
      <c r="D746" s="3" t="s">
        <v>2046</v>
      </c>
      <c r="E746" s="3" t="s">
        <v>164</v>
      </c>
      <c r="F746" s="3" t="s">
        <v>165</v>
      </c>
      <c r="G746" s="3" t="s">
        <v>166</v>
      </c>
      <c r="H746" s="4" t="s">
        <v>9514</v>
      </c>
      <c r="I746" s="3" t="s">
        <v>121</v>
      </c>
      <c r="J746" s="3" t="s">
        <v>517</v>
      </c>
      <c r="K746" s="3" t="s">
        <v>201</v>
      </c>
      <c r="L746" s="3" t="s">
        <v>611</v>
      </c>
      <c r="M746" s="3" t="s">
        <v>92</v>
      </c>
      <c r="N746" s="3" t="s">
        <v>169</v>
      </c>
      <c r="O746" s="3" t="s">
        <v>94</v>
      </c>
      <c r="P746" s="3" t="s">
        <v>170</v>
      </c>
      <c r="Q746" s="3" t="s">
        <v>94</v>
      </c>
      <c r="R746" s="3" t="s">
        <v>2708</v>
      </c>
      <c r="S746" s="3" t="s">
        <v>2708</v>
      </c>
      <c r="T746" s="3" t="s">
        <v>2708</v>
      </c>
      <c r="U746" s="3" t="s">
        <v>2708</v>
      </c>
      <c r="V746" s="3" t="s">
        <v>2708</v>
      </c>
      <c r="W746" s="3" t="s">
        <v>2708</v>
      </c>
      <c r="X746" s="3" t="s">
        <v>2708</v>
      </c>
      <c r="Y746" s="3" t="s">
        <v>2708</v>
      </c>
      <c r="Z746" s="3" t="s">
        <v>2708</v>
      </c>
      <c r="AA746" s="3" t="s">
        <v>2708</v>
      </c>
      <c r="AB746" s="3" t="s">
        <v>2708</v>
      </c>
      <c r="AC746" s="3" t="s">
        <v>2708</v>
      </c>
      <c r="AD746" s="3" t="s">
        <v>2708</v>
      </c>
      <c r="AE746" s="3" t="s">
        <v>97</v>
      </c>
      <c r="AF746" s="3" t="s">
        <v>2045</v>
      </c>
      <c r="AG746" s="5">
        <v>44561</v>
      </c>
      <c r="AH746" s="3"/>
    </row>
    <row r="747" spans="1:34" ht="45" customHeight="1" x14ac:dyDescent="0.25">
      <c r="A747" s="3" t="s">
        <v>2709</v>
      </c>
      <c r="B747" s="3" t="s">
        <v>82</v>
      </c>
      <c r="C747" s="3" t="s">
        <v>2045</v>
      </c>
      <c r="D747" s="3" t="s">
        <v>2046</v>
      </c>
      <c r="E747" s="3" t="s">
        <v>164</v>
      </c>
      <c r="F747" s="3" t="s">
        <v>165</v>
      </c>
      <c r="G747" s="3" t="s">
        <v>166</v>
      </c>
      <c r="H747" s="4" t="s">
        <v>9514</v>
      </c>
      <c r="I747" s="3" t="s">
        <v>102</v>
      </c>
      <c r="J747" s="3" t="s">
        <v>614</v>
      </c>
      <c r="K747" s="3" t="s">
        <v>364</v>
      </c>
      <c r="L747" s="3" t="s">
        <v>615</v>
      </c>
      <c r="M747" s="3" t="s">
        <v>92</v>
      </c>
      <c r="N747" s="3" t="s">
        <v>169</v>
      </c>
      <c r="O747" s="3" t="s">
        <v>94</v>
      </c>
      <c r="P747" s="3" t="s">
        <v>170</v>
      </c>
      <c r="Q747" s="3" t="s">
        <v>94</v>
      </c>
      <c r="R747" s="3" t="s">
        <v>2710</v>
      </c>
      <c r="S747" s="3" t="s">
        <v>2710</v>
      </c>
      <c r="T747" s="3" t="s">
        <v>2710</v>
      </c>
      <c r="U747" s="3" t="s">
        <v>2710</v>
      </c>
      <c r="V747" s="3" t="s">
        <v>2710</v>
      </c>
      <c r="W747" s="3" t="s">
        <v>2710</v>
      </c>
      <c r="X747" s="3" t="s">
        <v>2710</v>
      </c>
      <c r="Y747" s="3" t="s">
        <v>2710</v>
      </c>
      <c r="Z747" s="3" t="s">
        <v>2710</v>
      </c>
      <c r="AA747" s="3" t="s">
        <v>2710</v>
      </c>
      <c r="AB747" s="3" t="s">
        <v>2710</v>
      </c>
      <c r="AC747" s="3" t="s">
        <v>2710</v>
      </c>
      <c r="AD747" s="3" t="s">
        <v>2710</v>
      </c>
      <c r="AE747" s="3" t="s">
        <v>97</v>
      </c>
      <c r="AF747" s="3" t="s">
        <v>2045</v>
      </c>
      <c r="AG747" s="5">
        <v>44561</v>
      </c>
      <c r="AH747" s="3"/>
    </row>
    <row r="748" spans="1:34" ht="45" customHeight="1" x14ac:dyDescent="0.25">
      <c r="A748" s="3" t="s">
        <v>2711</v>
      </c>
      <c r="B748" s="3" t="s">
        <v>82</v>
      </c>
      <c r="C748" s="3" t="s">
        <v>2045</v>
      </c>
      <c r="D748" s="3" t="s">
        <v>2046</v>
      </c>
      <c r="E748" s="3" t="s">
        <v>164</v>
      </c>
      <c r="F748" s="3" t="s">
        <v>165</v>
      </c>
      <c r="G748" s="4" t="s">
        <v>190</v>
      </c>
      <c r="H748" s="4" t="s">
        <v>9586</v>
      </c>
      <c r="I748" s="3" t="s">
        <v>121</v>
      </c>
      <c r="J748" s="3" t="s">
        <v>622</v>
      </c>
      <c r="K748" s="3" t="s">
        <v>503</v>
      </c>
      <c r="L748" s="3" t="s">
        <v>623</v>
      </c>
      <c r="M748" s="3" t="s">
        <v>92</v>
      </c>
      <c r="N748" s="3" t="s">
        <v>624</v>
      </c>
      <c r="O748" s="3" t="s">
        <v>94</v>
      </c>
      <c r="P748" s="3" t="s">
        <v>625</v>
      </c>
      <c r="Q748" s="3" t="s">
        <v>94</v>
      </c>
      <c r="R748" s="3" t="s">
        <v>2712</v>
      </c>
      <c r="S748" s="3" t="s">
        <v>2712</v>
      </c>
      <c r="T748" s="3" t="s">
        <v>2712</v>
      </c>
      <c r="U748" s="3" t="s">
        <v>2712</v>
      </c>
      <c r="V748" s="3" t="s">
        <v>2712</v>
      </c>
      <c r="W748" s="3" t="s">
        <v>2712</v>
      </c>
      <c r="X748" s="3" t="s">
        <v>2712</v>
      </c>
      <c r="Y748" s="3" t="s">
        <v>2712</v>
      </c>
      <c r="Z748" s="3" t="s">
        <v>2712</v>
      </c>
      <c r="AA748" s="3" t="s">
        <v>2712</v>
      </c>
      <c r="AB748" s="3" t="s">
        <v>2712</v>
      </c>
      <c r="AC748" s="3" t="s">
        <v>2712</v>
      </c>
      <c r="AD748" s="3" t="s">
        <v>2712</v>
      </c>
      <c r="AE748" s="3" t="s">
        <v>97</v>
      </c>
      <c r="AF748" s="3" t="s">
        <v>2045</v>
      </c>
      <c r="AG748" s="5">
        <v>44561</v>
      </c>
      <c r="AH748" s="3"/>
    </row>
    <row r="749" spans="1:34" ht="45" customHeight="1" x14ac:dyDescent="0.25">
      <c r="A749" s="3" t="s">
        <v>2713</v>
      </c>
      <c r="B749" s="3" t="s">
        <v>82</v>
      </c>
      <c r="C749" s="3" t="s">
        <v>2045</v>
      </c>
      <c r="D749" s="3" t="s">
        <v>2046</v>
      </c>
      <c r="E749" s="3" t="s">
        <v>164</v>
      </c>
      <c r="F749" s="3" t="s">
        <v>165</v>
      </c>
      <c r="G749" s="3" t="s">
        <v>166</v>
      </c>
      <c r="H749" s="4" t="s">
        <v>9514</v>
      </c>
      <c r="I749" s="3" t="s">
        <v>121</v>
      </c>
      <c r="J749" s="3" t="s">
        <v>736</v>
      </c>
      <c r="K749" s="3" t="s">
        <v>737</v>
      </c>
      <c r="L749" s="3" t="s">
        <v>738</v>
      </c>
      <c r="M749" s="3" t="s">
        <v>92</v>
      </c>
      <c r="N749" s="3" t="s">
        <v>169</v>
      </c>
      <c r="O749" s="3" t="s">
        <v>94</v>
      </c>
      <c r="P749" s="3" t="s">
        <v>170</v>
      </c>
      <c r="Q749" s="3" t="s">
        <v>94</v>
      </c>
      <c r="R749" s="3" t="s">
        <v>2714</v>
      </c>
      <c r="S749" s="3" t="s">
        <v>2714</v>
      </c>
      <c r="T749" s="3" t="s">
        <v>2714</v>
      </c>
      <c r="U749" s="3" t="s">
        <v>2714</v>
      </c>
      <c r="V749" s="3" t="s">
        <v>2714</v>
      </c>
      <c r="W749" s="3" t="s">
        <v>2714</v>
      </c>
      <c r="X749" s="3" t="s">
        <v>2714</v>
      </c>
      <c r="Y749" s="3" t="s">
        <v>2714</v>
      </c>
      <c r="Z749" s="3" t="s">
        <v>2714</v>
      </c>
      <c r="AA749" s="3" t="s">
        <v>2714</v>
      </c>
      <c r="AB749" s="3" t="s">
        <v>2714</v>
      </c>
      <c r="AC749" s="3" t="s">
        <v>2714</v>
      </c>
      <c r="AD749" s="3" t="s">
        <v>2714</v>
      </c>
      <c r="AE749" s="3" t="s">
        <v>97</v>
      </c>
      <c r="AF749" s="3" t="s">
        <v>2045</v>
      </c>
      <c r="AG749" s="5">
        <v>44561</v>
      </c>
      <c r="AH749" s="3"/>
    </row>
    <row r="750" spans="1:34" ht="45" customHeight="1" x14ac:dyDescent="0.25">
      <c r="A750" s="3" t="s">
        <v>2715</v>
      </c>
      <c r="B750" s="3" t="s">
        <v>82</v>
      </c>
      <c r="C750" s="3" t="s">
        <v>2045</v>
      </c>
      <c r="D750" s="3" t="s">
        <v>2046</v>
      </c>
      <c r="E750" s="3" t="s">
        <v>164</v>
      </c>
      <c r="F750" s="3" t="s">
        <v>165</v>
      </c>
      <c r="G750" s="3" t="s">
        <v>166</v>
      </c>
      <c r="H750" s="4" t="s">
        <v>9514</v>
      </c>
      <c r="I750" s="3" t="s">
        <v>102</v>
      </c>
      <c r="J750" s="3" t="s">
        <v>741</v>
      </c>
      <c r="K750" s="3" t="s">
        <v>467</v>
      </c>
      <c r="L750" s="3" t="s">
        <v>192</v>
      </c>
      <c r="M750" s="3" t="s">
        <v>92</v>
      </c>
      <c r="N750" s="3" t="s">
        <v>169</v>
      </c>
      <c r="O750" s="3" t="s">
        <v>94</v>
      </c>
      <c r="P750" s="3" t="s">
        <v>170</v>
      </c>
      <c r="Q750" s="3" t="s">
        <v>94</v>
      </c>
      <c r="R750" s="3" t="s">
        <v>2716</v>
      </c>
      <c r="S750" s="3" t="s">
        <v>2716</v>
      </c>
      <c r="T750" s="3" t="s">
        <v>2716</v>
      </c>
      <c r="U750" s="3" t="s">
        <v>2716</v>
      </c>
      <c r="V750" s="3" t="s">
        <v>2716</v>
      </c>
      <c r="W750" s="3" t="s">
        <v>2716</v>
      </c>
      <c r="X750" s="3" t="s">
        <v>2716</v>
      </c>
      <c r="Y750" s="3" t="s">
        <v>2716</v>
      </c>
      <c r="Z750" s="3" t="s">
        <v>2716</v>
      </c>
      <c r="AA750" s="3" t="s">
        <v>2716</v>
      </c>
      <c r="AB750" s="3" t="s">
        <v>2716</v>
      </c>
      <c r="AC750" s="3" t="s">
        <v>2716</v>
      </c>
      <c r="AD750" s="3" t="s">
        <v>2716</v>
      </c>
      <c r="AE750" s="3" t="s">
        <v>97</v>
      </c>
      <c r="AF750" s="3" t="s">
        <v>2045</v>
      </c>
      <c r="AG750" s="5">
        <v>44561</v>
      </c>
      <c r="AH750" s="3"/>
    </row>
    <row r="751" spans="1:34" ht="45" customHeight="1" x14ac:dyDescent="0.25">
      <c r="A751" s="3" t="s">
        <v>2717</v>
      </c>
      <c r="B751" s="3" t="s">
        <v>82</v>
      </c>
      <c r="C751" s="3" t="s">
        <v>2045</v>
      </c>
      <c r="D751" s="3" t="s">
        <v>2046</v>
      </c>
      <c r="E751" s="3" t="s">
        <v>164</v>
      </c>
      <c r="F751" s="3" t="s">
        <v>165</v>
      </c>
      <c r="G751" s="3" t="s">
        <v>166</v>
      </c>
      <c r="H751" s="4" t="s">
        <v>9514</v>
      </c>
      <c r="I751" s="3" t="s">
        <v>102</v>
      </c>
      <c r="J751" s="3" t="s">
        <v>744</v>
      </c>
      <c r="K751" s="3" t="s">
        <v>174</v>
      </c>
      <c r="L751" s="3" t="s">
        <v>745</v>
      </c>
      <c r="M751" s="3" t="s">
        <v>92</v>
      </c>
      <c r="N751" s="3" t="s">
        <v>169</v>
      </c>
      <c r="O751" s="3" t="s">
        <v>94</v>
      </c>
      <c r="P751" s="3" t="s">
        <v>170</v>
      </c>
      <c r="Q751" s="3" t="s">
        <v>94</v>
      </c>
      <c r="R751" s="3" t="s">
        <v>2718</v>
      </c>
      <c r="S751" s="3" t="s">
        <v>2718</v>
      </c>
      <c r="T751" s="3" t="s">
        <v>2718</v>
      </c>
      <c r="U751" s="3" t="s">
        <v>2718</v>
      </c>
      <c r="V751" s="3" t="s">
        <v>2718</v>
      </c>
      <c r="W751" s="3" t="s">
        <v>2718</v>
      </c>
      <c r="X751" s="3" t="s">
        <v>2718</v>
      </c>
      <c r="Y751" s="3" t="s">
        <v>2718</v>
      </c>
      <c r="Z751" s="3" t="s">
        <v>2718</v>
      </c>
      <c r="AA751" s="3" t="s">
        <v>2718</v>
      </c>
      <c r="AB751" s="3" t="s">
        <v>2718</v>
      </c>
      <c r="AC751" s="3" t="s">
        <v>2718</v>
      </c>
      <c r="AD751" s="3" t="s">
        <v>2718</v>
      </c>
      <c r="AE751" s="3" t="s">
        <v>97</v>
      </c>
      <c r="AF751" s="3" t="s">
        <v>2045</v>
      </c>
      <c r="AG751" s="5">
        <v>44561</v>
      </c>
      <c r="AH751" s="3"/>
    </row>
    <row r="752" spans="1:34" ht="45" customHeight="1" x14ac:dyDescent="0.25">
      <c r="A752" s="3" t="s">
        <v>2719</v>
      </c>
      <c r="B752" s="3" t="s">
        <v>82</v>
      </c>
      <c r="C752" s="3" t="s">
        <v>2045</v>
      </c>
      <c r="D752" s="3" t="s">
        <v>2046</v>
      </c>
      <c r="E752" s="3" t="s">
        <v>164</v>
      </c>
      <c r="F752" s="3" t="s">
        <v>165</v>
      </c>
      <c r="G752" s="3" t="s">
        <v>166</v>
      </c>
      <c r="H752" s="4" t="s">
        <v>9514</v>
      </c>
      <c r="I752" s="3" t="s">
        <v>102</v>
      </c>
      <c r="J752" s="3" t="s">
        <v>235</v>
      </c>
      <c r="K752" s="3" t="s">
        <v>174</v>
      </c>
      <c r="L752" s="3" t="s">
        <v>748</v>
      </c>
      <c r="M752" s="3" t="s">
        <v>92</v>
      </c>
      <c r="N752" s="3" t="s">
        <v>169</v>
      </c>
      <c r="O752" s="3" t="s">
        <v>94</v>
      </c>
      <c r="P752" s="3" t="s">
        <v>170</v>
      </c>
      <c r="Q752" s="3" t="s">
        <v>94</v>
      </c>
      <c r="R752" s="3" t="s">
        <v>2720</v>
      </c>
      <c r="S752" s="3" t="s">
        <v>2720</v>
      </c>
      <c r="T752" s="3" t="s">
        <v>2720</v>
      </c>
      <c r="U752" s="3" t="s">
        <v>2720</v>
      </c>
      <c r="V752" s="3" t="s">
        <v>2720</v>
      </c>
      <c r="W752" s="3" t="s">
        <v>2720</v>
      </c>
      <c r="X752" s="3" t="s">
        <v>2720</v>
      </c>
      <c r="Y752" s="3" t="s">
        <v>2720</v>
      </c>
      <c r="Z752" s="3" t="s">
        <v>2720</v>
      </c>
      <c r="AA752" s="3" t="s">
        <v>2720</v>
      </c>
      <c r="AB752" s="3" t="s">
        <v>2720</v>
      </c>
      <c r="AC752" s="3" t="s">
        <v>2720</v>
      </c>
      <c r="AD752" s="3" t="s">
        <v>2720</v>
      </c>
      <c r="AE752" s="3" t="s">
        <v>97</v>
      </c>
      <c r="AF752" s="3" t="s">
        <v>2045</v>
      </c>
      <c r="AG752" s="5">
        <v>44561</v>
      </c>
      <c r="AH752" s="3"/>
    </row>
    <row r="753" spans="1:34" ht="45" customHeight="1" x14ac:dyDescent="0.25">
      <c r="A753" s="3" t="s">
        <v>2721</v>
      </c>
      <c r="B753" s="3" t="s">
        <v>82</v>
      </c>
      <c r="C753" s="3" t="s">
        <v>2045</v>
      </c>
      <c r="D753" s="3" t="s">
        <v>2046</v>
      </c>
      <c r="E753" s="3" t="s">
        <v>164</v>
      </c>
      <c r="F753" s="3" t="s">
        <v>165</v>
      </c>
      <c r="G753" s="3" t="s">
        <v>166</v>
      </c>
      <c r="H753" s="4" t="s">
        <v>9514</v>
      </c>
      <c r="I753" s="3" t="s">
        <v>102</v>
      </c>
      <c r="J753" s="3" t="s">
        <v>751</v>
      </c>
      <c r="K753" s="3" t="s">
        <v>201</v>
      </c>
      <c r="L753" s="3" t="s">
        <v>611</v>
      </c>
      <c r="M753" s="3" t="s">
        <v>92</v>
      </c>
      <c r="N753" s="3" t="s">
        <v>169</v>
      </c>
      <c r="O753" s="3" t="s">
        <v>94</v>
      </c>
      <c r="P753" s="3" t="s">
        <v>170</v>
      </c>
      <c r="Q753" s="3" t="s">
        <v>94</v>
      </c>
      <c r="R753" s="3" t="s">
        <v>2722</v>
      </c>
      <c r="S753" s="3" t="s">
        <v>2722</v>
      </c>
      <c r="T753" s="3" t="s">
        <v>2722</v>
      </c>
      <c r="U753" s="3" t="s">
        <v>2722</v>
      </c>
      <c r="V753" s="3" t="s">
        <v>2722</v>
      </c>
      <c r="W753" s="3" t="s">
        <v>2722</v>
      </c>
      <c r="X753" s="3" t="s">
        <v>2722</v>
      </c>
      <c r="Y753" s="3" t="s">
        <v>2722</v>
      </c>
      <c r="Z753" s="3" t="s">
        <v>2722</v>
      </c>
      <c r="AA753" s="3" t="s">
        <v>2722</v>
      </c>
      <c r="AB753" s="3" t="s">
        <v>2722</v>
      </c>
      <c r="AC753" s="3" t="s">
        <v>2722</v>
      </c>
      <c r="AD753" s="3" t="s">
        <v>2722</v>
      </c>
      <c r="AE753" s="3" t="s">
        <v>97</v>
      </c>
      <c r="AF753" s="3" t="s">
        <v>2045</v>
      </c>
      <c r="AG753" s="5">
        <v>44561</v>
      </c>
      <c r="AH753" s="3"/>
    </row>
    <row r="754" spans="1:34" ht="45" customHeight="1" x14ac:dyDescent="0.25">
      <c r="A754" s="3" t="s">
        <v>2723</v>
      </c>
      <c r="B754" s="3" t="s">
        <v>82</v>
      </c>
      <c r="C754" s="3" t="s">
        <v>2045</v>
      </c>
      <c r="D754" s="3" t="s">
        <v>2046</v>
      </c>
      <c r="E754" s="3" t="s">
        <v>164</v>
      </c>
      <c r="F754" s="3" t="s">
        <v>165</v>
      </c>
      <c r="G754" s="3" t="s">
        <v>166</v>
      </c>
      <c r="H754" s="4" t="s">
        <v>9514</v>
      </c>
      <c r="I754" s="3" t="s">
        <v>102</v>
      </c>
      <c r="J754" s="3" t="s">
        <v>860</v>
      </c>
      <c r="K754" s="3" t="s">
        <v>105</v>
      </c>
      <c r="L754" s="3" t="s">
        <v>861</v>
      </c>
      <c r="M754" s="3" t="s">
        <v>92</v>
      </c>
      <c r="N754" s="3" t="s">
        <v>169</v>
      </c>
      <c r="O754" s="3" t="s">
        <v>94</v>
      </c>
      <c r="P754" s="3" t="s">
        <v>170</v>
      </c>
      <c r="Q754" s="3" t="s">
        <v>94</v>
      </c>
      <c r="R754" s="3" t="s">
        <v>2724</v>
      </c>
      <c r="S754" s="3" t="s">
        <v>2724</v>
      </c>
      <c r="T754" s="3" t="s">
        <v>2724</v>
      </c>
      <c r="U754" s="3" t="s">
        <v>2724</v>
      </c>
      <c r="V754" s="3" t="s">
        <v>2724</v>
      </c>
      <c r="W754" s="3" t="s">
        <v>2724</v>
      </c>
      <c r="X754" s="3" t="s">
        <v>2724</v>
      </c>
      <c r="Y754" s="3" t="s">
        <v>2724</v>
      </c>
      <c r="Z754" s="3" t="s">
        <v>2724</v>
      </c>
      <c r="AA754" s="3" t="s">
        <v>2724</v>
      </c>
      <c r="AB754" s="3" t="s">
        <v>2724</v>
      </c>
      <c r="AC754" s="3" t="s">
        <v>2724</v>
      </c>
      <c r="AD754" s="3" t="s">
        <v>2724</v>
      </c>
      <c r="AE754" s="3" t="s">
        <v>97</v>
      </c>
      <c r="AF754" s="3" t="s">
        <v>2045</v>
      </c>
      <c r="AG754" s="5">
        <v>44561</v>
      </c>
      <c r="AH754" s="3"/>
    </row>
    <row r="755" spans="1:34" ht="45" customHeight="1" x14ac:dyDescent="0.25">
      <c r="A755" s="3" t="s">
        <v>2725</v>
      </c>
      <c r="B755" s="3" t="s">
        <v>82</v>
      </c>
      <c r="C755" s="3" t="s">
        <v>2045</v>
      </c>
      <c r="D755" s="3" t="s">
        <v>2046</v>
      </c>
      <c r="E755" s="3" t="s">
        <v>164</v>
      </c>
      <c r="F755" s="3" t="s">
        <v>165</v>
      </c>
      <c r="G755" s="3" t="s">
        <v>166</v>
      </c>
      <c r="H755" s="4" t="s">
        <v>9514</v>
      </c>
      <c r="I755" s="3" t="s">
        <v>121</v>
      </c>
      <c r="J755" s="3" t="s">
        <v>864</v>
      </c>
      <c r="K755" s="3" t="s">
        <v>395</v>
      </c>
      <c r="L755" s="3" t="s">
        <v>184</v>
      </c>
      <c r="M755" s="3" t="s">
        <v>92</v>
      </c>
      <c r="N755" s="3" t="s">
        <v>169</v>
      </c>
      <c r="O755" s="3" t="s">
        <v>94</v>
      </c>
      <c r="P755" s="3" t="s">
        <v>170</v>
      </c>
      <c r="Q755" s="3" t="s">
        <v>94</v>
      </c>
      <c r="R755" s="3" t="s">
        <v>2726</v>
      </c>
      <c r="S755" s="3" t="s">
        <v>2726</v>
      </c>
      <c r="T755" s="3" t="s">
        <v>2726</v>
      </c>
      <c r="U755" s="3" t="s">
        <v>2726</v>
      </c>
      <c r="V755" s="3" t="s">
        <v>2726</v>
      </c>
      <c r="W755" s="3" t="s">
        <v>2726</v>
      </c>
      <c r="X755" s="3" t="s">
        <v>2726</v>
      </c>
      <c r="Y755" s="3" t="s">
        <v>2726</v>
      </c>
      <c r="Z755" s="3" t="s">
        <v>2726</v>
      </c>
      <c r="AA755" s="3" t="s">
        <v>2726</v>
      </c>
      <c r="AB755" s="3" t="s">
        <v>2726</v>
      </c>
      <c r="AC755" s="3" t="s">
        <v>2726</v>
      </c>
      <c r="AD755" s="3" t="s">
        <v>2726</v>
      </c>
      <c r="AE755" s="3" t="s">
        <v>97</v>
      </c>
      <c r="AF755" s="3" t="s">
        <v>2045</v>
      </c>
      <c r="AG755" s="5">
        <v>44561</v>
      </c>
      <c r="AH755" s="3"/>
    </row>
    <row r="756" spans="1:34" ht="45" customHeight="1" x14ac:dyDescent="0.25">
      <c r="A756" s="3" t="s">
        <v>2727</v>
      </c>
      <c r="B756" s="3" t="s">
        <v>82</v>
      </c>
      <c r="C756" s="3" t="s">
        <v>2045</v>
      </c>
      <c r="D756" s="3" t="s">
        <v>2046</v>
      </c>
      <c r="E756" s="3" t="s">
        <v>164</v>
      </c>
      <c r="F756" s="3" t="s">
        <v>165</v>
      </c>
      <c r="G756" s="3" t="s">
        <v>166</v>
      </c>
      <c r="H756" s="4" t="s">
        <v>9514</v>
      </c>
      <c r="I756" s="3" t="s">
        <v>121</v>
      </c>
      <c r="J756" s="3" t="s">
        <v>867</v>
      </c>
      <c r="K756" s="3" t="s">
        <v>868</v>
      </c>
      <c r="L756" s="3" t="s">
        <v>773</v>
      </c>
      <c r="M756" s="3" t="s">
        <v>92</v>
      </c>
      <c r="N756" s="3" t="s">
        <v>169</v>
      </c>
      <c r="O756" s="3" t="s">
        <v>94</v>
      </c>
      <c r="P756" s="3" t="s">
        <v>170</v>
      </c>
      <c r="Q756" s="3" t="s">
        <v>94</v>
      </c>
      <c r="R756" s="3" t="s">
        <v>2728</v>
      </c>
      <c r="S756" s="3" t="s">
        <v>2728</v>
      </c>
      <c r="T756" s="3" t="s">
        <v>2728</v>
      </c>
      <c r="U756" s="3" t="s">
        <v>2728</v>
      </c>
      <c r="V756" s="3" t="s">
        <v>2728</v>
      </c>
      <c r="W756" s="3" t="s">
        <v>2728</v>
      </c>
      <c r="X756" s="3" t="s">
        <v>2728</v>
      </c>
      <c r="Y756" s="3" t="s">
        <v>2728</v>
      </c>
      <c r="Z756" s="3" t="s">
        <v>2728</v>
      </c>
      <c r="AA756" s="3" t="s">
        <v>2728</v>
      </c>
      <c r="AB756" s="3" t="s">
        <v>2728</v>
      </c>
      <c r="AC756" s="3" t="s">
        <v>2728</v>
      </c>
      <c r="AD756" s="3" t="s">
        <v>2728</v>
      </c>
      <c r="AE756" s="3" t="s">
        <v>97</v>
      </c>
      <c r="AF756" s="3" t="s">
        <v>2045</v>
      </c>
      <c r="AG756" s="5">
        <v>44561</v>
      </c>
      <c r="AH756" s="3"/>
    </row>
    <row r="757" spans="1:34" ht="45" customHeight="1" x14ac:dyDescent="0.25">
      <c r="A757" s="3" t="s">
        <v>2729</v>
      </c>
      <c r="B757" s="3" t="s">
        <v>82</v>
      </c>
      <c r="C757" s="3" t="s">
        <v>2045</v>
      </c>
      <c r="D757" s="3" t="s">
        <v>2046</v>
      </c>
      <c r="E757" s="3" t="s">
        <v>164</v>
      </c>
      <c r="F757" s="3" t="s">
        <v>165</v>
      </c>
      <c r="G757" s="3" t="s">
        <v>166</v>
      </c>
      <c r="H757" s="4" t="s">
        <v>9514</v>
      </c>
      <c r="I757" s="3" t="s">
        <v>121</v>
      </c>
      <c r="J757" s="3" t="s">
        <v>694</v>
      </c>
      <c r="K757" s="3" t="s">
        <v>495</v>
      </c>
      <c r="L757" s="3" t="s">
        <v>871</v>
      </c>
      <c r="M757" s="3" t="s">
        <v>92</v>
      </c>
      <c r="N757" s="3" t="s">
        <v>169</v>
      </c>
      <c r="O757" s="3" t="s">
        <v>94</v>
      </c>
      <c r="P757" s="3" t="s">
        <v>170</v>
      </c>
      <c r="Q757" s="3" t="s">
        <v>94</v>
      </c>
      <c r="R757" s="3" t="s">
        <v>2730</v>
      </c>
      <c r="S757" s="3" t="s">
        <v>2730</v>
      </c>
      <c r="T757" s="3" t="s">
        <v>2730</v>
      </c>
      <c r="U757" s="3" t="s">
        <v>2730</v>
      </c>
      <c r="V757" s="3" t="s">
        <v>2730</v>
      </c>
      <c r="W757" s="3" t="s">
        <v>2730</v>
      </c>
      <c r="X757" s="3" t="s">
        <v>2730</v>
      </c>
      <c r="Y757" s="3" t="s">
        <v>2730</v>
      </c>
      <c r="Z757" s="3" t="s">
        <v>2730</v>
      </c>
      <c r="AA757" s="3" t="s">
        <v>2730</v>
      </c>
      <c r="AB757" s="3" t="s">
        <v>2730</v>
      </c>
      <c r="AC757" s="3" t="s">
        <v>2730</v>
      </c>
      <c r="AD757" s="3" t="s">
        <v>2730</v>
      </c>
      <c r="AE757" s="3" t="s">
        <v>97</v>
      </c>
      <c r="AF757" s="3" t="s">
        <v>2045</v>
      </c>
      <c r="AG757" s="5">
        <v>44561</v>
      </c>
      <c r="AH757" s="3"/>
    </row>
    <row r="758" spans="1:34" ht="45" customHeight="1" x14ac:dyDescent="0.25">
      <c r="A758" s="3" t="s">
        <v>2731</v>
      </c>
      <c r="B758" s="3" t="s">
        <v>82</v>
      </c>
      <c r="C758" s="3" t="s">
        <v>2045</v>
      </c>
      <c r="D758" s="3" t="s">
        <v>2046</v>
      </c>
      <c r="E758" s="3" t="s">
        <v>164</v>
      </c>
      <c r="F758" s="3" t="s">
        <v>165</v>
      </c>
      <c r="G758" s="3" t="s">
        <v>166</v>
      </c>
      <c r="H758" s="4" t="s">
        <v>9514</v>
      </c>
      <c r="I758" s="3" t="s">
        <v>121</v>
      </c>
      <c r="J758" s="3" t="s">
        <v>1293</v>
      </c>
      <c r="K758" s="3" t="s">
        <v>1294</v>
      </c>
      <c r="L758" s="3" t="s">
        <v>124</v>
      </c>
      <c r="M758" s="3" t="s">
        <v>92</v>
      </c>
      <c r="N758" s="3" t="s">
        <v>169</v>
      </c>
      <c r="O758" s="3" t="s">
        <v>94</v>
      </c>
      <c r="P758" s="3" t="s">
        <v>170</v>
      </c>
      <c r="Q758" s="3" t="s">
        <v>94</v>
      </c>
      <c r="R758" s="3" t="s">
        <v>2732</v>
      </c>
      <c r="S758" s="3" t="s">
        <v>2732</v>
      </c>
      <c r="T758" s="3" t="s">
        <v>2732</v>
      </c>
      <c r="U758" s="3" t="s">
        <v>2732</v>
      </c>
      <c r="V758" s="3" t="s">
        <v>2732</v>
      </c>
      <c r="W758" s="3" t="s">
        <v>2732</v>
      </c>
      <c r="X758" s="3" t="s">
        <v>2732</v>
      </c>
      <c r="Y758" s="3" t="s">
        <v>2732</v>
      </c>
      <c r="Z758" s="3" t="s">
        <v>2732</v>
      </c>
      <c r="AA758" s="3" t="s">
        <v>2732</v>
      </c>
      <c r="AB758" s="3" t="s">
        <v>2732</v>
      </c>
      <c r="AC758" s="3" t="s">
        <v>2732</v>
      </c>
      <c r="AD758" s="3" t="s">
        <v>2732</v>
      </c>
      <c r="AE758" s="3" t="s">
        <v>97</v>
      </c>
      <c r="AF758" s="3" t="s">
        <v>2045</v>
      </c>
      <c r="AG758" s="5">
        <v>44561</v>
      </c>
      <c r="AH758" s="3"/>
    </row>
    <row r="759" spans="1:34" ht="45" customHeight="1" x14ac:dyDescent="0.25">
      <c r="A759" s="3" t="s">
        <v>2733</v>
      </c>
      <c r="B759" s="3" t="s">
        <v>82</v>
      </c>
      <c r="C759" s="3" t="s">
        <v>2045</v>
      </c>
      <c r="D759" s="3" t="s">
        <v>2046</v>
      </c>
      <c r="E759" s="3" t="s">
        <v>164</v>
      </c>
      <c r="F759" s="3" t="s">
        <v>165</v>
      </c>
      <c r="G759" s="3" t="s">
        <v>166</v>
      </c>
      <c r="H759" s="4" t="s">
        <v>9514</v>
      </c>
      <c r="I759" s="3" t="s">
        <v>121</v>
      </c>
      <c r="J759" s="3" t="s">
        <v>1297</v>
      </c>
      <c r="K759" s="3" t="s">
        <v>184</v>
      </c>
      <c r="L759" s="3" t="s">
        <v>1298</v>
      </c>
      <c r="M759" s="3" t="s">
        <v>92</v>
      </c>
      <c r="N759" s="3" t="s">
        <v>169</v>
      </c>
      <c r="O759" s="3" t="s">
        <v>94</v>
      </c>
      <c r="P759" s="3" t="s">
        <v>170</v>
      </c>
      <c r="Q759" s="3" t="s">
        <v>94</v>
      </c>
      <c r="R759" s="3" t="s">
        <v>2734</v>
      </c>
      <c r="S759" s="3" t="s">
        <v>2734</v>
      </c>
      <c r="T759" s="3" t="s">
        <v>2734</v>
      </c>
      <c r="U759" s="3" t="s">
        <v>2734</v>
      </c>
      <c r="V759" s="3" t="s">
        <v>2734</v>
      </c>
      <c r="W759" s="3" t="s">
        <v>2734</v>
      </c>
      <c r="X759" s="3" t="s">
        <v>2734</v>
      </c>
      <c r="Y759" s="3" t="s">
        <v>2734</v>
      </c>
      <c r="Z759" s="3" t="s">
        <v>2734</v>
      </c>
      <c r="AA759" s="3" t="s">
        <v>2734</v>
      </c>
      <c r="AB759" s="3" t="s">
        <v>2734</v>
      </c>
      <c r="AC759" s="3" t="s">
        <v>2734</v>
      </c>
      <c r="AD759" s="3" t="s">
        <v>2734</v>
      </c>
      <c r="AE759" s="3" t="s">
        <v>97</v>
      </c>
      <c r="AF759" s="3" t="s">
        <v>2045</v>
      </c>
      <c r="AG759" s="5">
        <v>44561</v>
      </c>
      <c r="AH759" s="3"/>
    </row>
    <row r="760" spans="1:34" ht="45" customHeight="1" x14ac:dyDescent="0.25">
      <c r="A760" s="3" t="s">
        <v>2735</v>
      </c>
      <c r="B760" s="3" t="s">
        <v>82</v>
      </c>
      <c r="C760" s="3" t="s">
        <v>2045</v>
      </c>
      <c r="D760" s="3" t="s">
        <v>2046</v>
      </c>
      <c r="E760" s="3" t="s">
        <v>164</v>
      </c>
      <c r="F760" s="3" t="s">
        <v>165</v>
      </c>
      <c r="G760" s="3" t="s">
        <v>166</v>
      </c>
      <c r="H760" s="4" t="s">
        <v>9514</v>
      </c>
      <c r="I760" s="3" t="s">
        <v>121</v>
      </c>
      <c r="J760" s="3" t="s">
        <v>296</v>
      </c>
      <c r="K760" s="3" t="s">
        <v>297</v>
      </c>
      <c r="L760" s="3" t="s">
        <v>344</v>
      </c>
      <c r="M760" s="3" t="s">
        <v>92</v>
      </c>
      <c r="N760" s="3" t="s">
        <v>169</v>
      </c>
      <c r="O760" s="3" t="s">
        <v>94</v>
      </c>
      <c r="P760" s="3" t="s">
        <v>170</v>
      </c>
      <c r="Q760" s="3" t="s">
        <v>94</v>
      </c>
      <c r="R760" s="3" t="s">
        <v>2736</v>
      </c>
      <c r="S760" s="3" t="s">
        <v>2736</v>
      </c>
      <c r="T760" s="3" t="s">
        <v>2736</v>
      </c>
      <c r="U760" s="3" t="s">
        <v>2736</v>
      </c>
      <c r="V760" s="3" t="s">
        <v>2736</v>
      </c>
      <c r="W760" s="3" t="s">
        <v>2736</v>
      </c>
      <c r="X760" s="3" t="s">
        <v>2736</v>
      </c>
      <c r="Y760" s="3" t="s">
        <v>2736</v>
      </c>
      <c r="Z760" s="3" t="s">
        <v>2736</v>
      </c>
      <c r="AA760" s="3" t="s">
        <v>2736</v>
      </c>
      <c r="AB760" s="3" t="s">
        <v>2736</v>
      </c>
      <c r="AC760" s="3" t="s">
        <v>2736</v>
      </c>
      <c r="AD760" s="3" t="s">
        <v>2736</v>
      </c>
      <c r="AE760" s="3" t="s">
        <v>97</v>
      </c>
      <c r="AF760" s="3" t="s">
        <v>2045</v>
      </c>
      <c r="AG760" s="5">
        <v>44561</v>
      </c>
      <c r="AH760" s="3"/>
    </row>
    <row r="761" spans="1:34" ht="45" customHeight="1" x14ac:dyDescent="0.25">
      <c r="A761" s="3" t="s">
        <v>2737</v>
      </c>
      <c r="B761" s="3" t="s">
        <v>82</v>
      </c>
      <c r="C761" s="3" t="s">
        <v>2045</v>
      </c>
      <c r="D761" s="3" t="s">
        <v>2046</v>
      </c>
      <c r="E761" s="3" t="s">
        <v>164</v>
      </c>
      <c r="F761" s="3" t="s">
        <v>165</v>
      </c>
      <c r="G761" s="3" t="s">
        <v>166</v>
      </c>
      <c r="H761" s="4" t="s">
        <v>9514</v>
      </c>
      <c r="I761" s="3" t="s">
        <v>121</v>
      </c>
      <c r="J761" s="3" t="s">
        <v>540</v>
      </c>
      <c r="K761" s="3" t="s">
        <v>192</v>
      </c>
      <c r="L761" s="3" t="s">
        <v>1303</v>
      </c>
      <c r="M761" s="3" t="s">
        <v>92</v>
      </c>
      <c r="N761" s="3" t="s">
        <v>169</v>
      </c>
      <c r="O761" s="3" t="s">
        <v>94</v>
      </c>
      <c r="P761" s="3" t="s">
        <v>170</v>
      </c>
      <c r="Q761" s="3" t="s">
        <v>94</v>
      </c>
      <c r="R761" s="3" t="s">
        <v>2738</v>
      </c>
      <c r="S761" s="3" t="s">
        <v>2738</v>
      </c>
      <c r="T761" s="3" t="s">
        <v>2738</v>
      </c>
      <c r="U761" s="3" t="s">
        <v>2738</v>
      </c>
      <c r="V761" s="3" t="s">
        <v>2738</v>
      </c>
      <c r="W761" s="3" t="s">
        <v>2738</v>
      </c>
      <c r="X761" s="3" t="s">
        <v>2738</v>
      </c>
      <c r="Y761" s="3" t="s">
        <v>2738</v>
      </c>
      <c r="Z761" s="3" t="s">
        <v>2738</v>
      </c>
      <c r="AA761" s="3" t="s">
        <v>2738</v>
      </c>
      <c r="AB761" s="3" t="s">
        <v>2738</v>
      </c>
      <c r="AC761" s="3" t="s">
        <v>2738</v>
      </c>
      <c r="AD761" s="3" t="s">
        <v>2738</v>
      </c>
      <c r="AE761" s="3" t="s">
        <v>97</v>
      </c>
      <c r="AF761" s="3" t="s">
        <v>2045</v>
      </c>
      <c r="AG761" s="5">
        <v>44561</v>
      </c>
      <c r="AH761" s="3"/>
    </row>
    <row r="762" spans="1:34" ht="45" customHeight="1" x14ac:dyDescent="0.25">
      <c r="A762" s="3" t="s">
        <v>2739</v>
      </c>
      <c r="B762" s="3" t="s">
        <v>82</v>
      </c>
      <c r="C762" s="3" t="s">
        <v>2045</v>
      </c>
      <c r="D762" s="3" t="s">
        <v>2046</v>
      </c>
      <c r="E762" s="3" t="s">
        <v>164</v>
      </c>
      <c r="F762" s="3" t="s">
        <v>165</v>
      </c>
      <c r="G762" s="3" t="s">
        <v>166</v>
      </c>
      <c r="H762" s="4" t="s">
        <v>9514</v>
      </c>
      <c r="I762" s="3" t="s">
        <v>121</v>
      </c>
      <c r="J762" s="3" t="s">
        <v>409</v>
      </c>
      <c r="K762" s="3" t="s">
        <v>105</v>
      </c>
      <c r="L762" s="3" t="s">
        <v>395</v>
      </c>
      <c r="M762" s="3" t="s">
        <v>92</v>
      </c>
      <c r="N762" s="3" t="s">
        <v>169</v>
      </c>
      <c r="O762" s="3" t="s">
        <v>94</v>
      </c>
      <c r="P762" s="3" t="s">
        <v>170</v>
      </c>
      <c r="Q762" s="3" t="s">
        <v>94</v>
      </c>
      <c r="R762" s="3" t="s">
        <v>2740</v>
      </c>
      <c r="S762" s="3" t="s">
        <v>2740</v>
      </c>
      <c r="T762" s="3" t="s">
        <v>2740</v>
      </c>
      <c r="U762" s="3" t="s">
        <v>2740</v>
      </c>
      <c r="V762" s="3" t="s">
        <v>2740</v>
      </c>
      <c r="W762" s="3" t="s">
        <v>2740</v>
      </c>
      <c r="X762" s="3" t="s">
        <v>2740</v>
      </c>
      <c r="Y762" s="3" t="s">
        <v>2740</v>
      </c>
      <c r="Z762" s="3" t="s">
        <v>2740</v>
      </c>
      <c r="AA762" s="3" t="s">
        <v>2740</v>
      </c>
      <c r="AB762" s="3" t="s">
        <v>2740</v>
      </c>
      <c r="AC762" s="3" t="s">
        <v>2740</v>
      </c>
      <c r="AD762" s="3" t="s">
        <v>2740</v>
      </c>
      <c r="AE762" s="3" t="s">
        <v>97</v>
      </c>
      <c r="AF762" s="3" t="s">
        <v>2045</v>
      </c>
      <c r="AG762" s="5">
        <v>44561</v>
      </c>
      <c r="AH762" s="3"/>
    </row>
    <row r="763" spans="1:34" ht="45" customHeight="1" x14ac:dyDescent="0.25">
      <c r="A763" s="3" t="s">
        <v>2741</v>
      </c>
      <c r="B763" s="3" t="s">
        <v>82</v>
      </c>
      <c r="C763" s="3" t="s">
        <v>2045</v>
      </c>
      <c r="D763" s="3" t="s">
        <v>2046</v>
      </c>
      <c r="E763" s="3" t="s">
        <v>164</v>
      </c>
      <c r="F763" s="3" t="s">
        <v>165</v>
      </c>
      <c r="G763" s="4" t="s">
        <v>9467</v>
      </c>
      <c r="H763" s="4" t="s">
        <v>9587</v>
      </c>
      <c r="I763" s="3" t="s">
        <v>121</v>
      </c>
      <c r="J763" s="3" t="s">
        <v>150</v>
      </c>
      <c r="K763" s="3" t="s">
        <v>364</v>
      </c>
      <c r="L763" s="3" t="s">
        <v>1504</v>
      </c>
      <c r="M763" s="3" t="s">
        <v>92</v>
      </c>
      <c r="N763" s="3" t="s">
        <v>351</v>
      </c>
      <c r="O763" s="3" t="s">
        <v>94</v>
      </c>
      <c r="P763" s="3" t="s">
        <v>352</v>
      </c>
      <c r="Q763" s="3" t="s">
        <v>94</v>
      </c>
      <c r="R763" s="3" t="s">
        <v>2742</v>
      </c>
      <c r="S763" s="3" t="s">
        <v>2742</v>
      </c>
      <c r="T763" s="3" t="s">
        <v>2742</v>
      </c>
      <c r="U763" s="3" t="s">
        <v>2742</v>
      </c>
      <c r="V763" s="3" t="s">
        <v>2742</v>
      </c>
      <c r="W763" s="3" t="s">
        <v>2742</v>
      </c>
      <c r="X763" s="3" t="s">
        <v>2742</v>
      </c>
      <c r="Y763" s="3" t="s">
        <v>2742</v>
      </c>
      <c r="Z763" s="3" t="s">
        <v>2742</v>
      </c>
      <c r="AA763" s="3" t="s">
        <v>2742</v>
      </c>
      <c r="AB763" s="3" t="s">
        <v>2742</v>
      </c>
      <c r="AC763" s="3" t="s">
        <v>2742</v>
      </c>
      <c r="AD763" s="3" t="s">
        <v>2742</v>
      </c>
      <c r="AE763" s="3" t="s">
        <v>97</v>
      </c>
      <c r="AF763" s="3" t="s">
        <v>2045</v>
      </c>
      <c r="AG763" s="5">
        <v>44561</v>
      </c>
      <c r="AH763" s="3"/>
    </row>
    <row r="764" spans="1:34" ht="45" customHeight="1" x14ac:dyDescent="0.25">
      <c r="A764" s="3" t="s">
        <v>2743</v>
      </c>
      <c r="B764" s="3" t="s">
        <v>82</v>
      </c>
      <c r="C764" s="3" t="s">
        <v>2045</v>
      </c>
      <c r="D764" s="3" t="s">
        <v>2046</v>
      </c>
      <c r="E764" s="3" t="s">
        <v>164</v>
      </c>
      <c r="F764" s="3" t="s">
        <v>165</v>
      </c>
      <c r="G764" s="4" t="s">
        <v>9467</v>
      </c>
      <c r="H764" s="3" t="s">
        <v>341</v>
      </c>
      <c r="I764" s="3" t="s">
        <v>141</v>
      </c>
      <c r="J764" s="3" t="s">
        <v>363</v>
      </c>
      <c r="K764" s="3" t="s">
        <v>174</v>
      </c>
      <c r="L764" s="3" t="s">
        <v>364</v>
      </c>
      <c r="M764" s="3" t="s">
        <v>92</v>
      </c>
      <c r="N764" s="3" t="s">
        <v>345</v>
      </c>
      <c r="O764" s="3" t="s">
        <v>94</v>
      </c>
      <c r="P764" s="3" t="s">
        <v>346</v>
      </c>
      <c r="Q764" s="3" t="s">
        <v>94</v>
      </c>
      <c r="R764" s="3" t="s">
        <v>2744</v>
      </c>
      <c r="S764" s="3" t="s">
        <v>2744</v>
      </c>
      <c r="T764" s="3" t="s">
        <v>2744</v>
      </c>
      <c r="U764" s="3" t="s">
        <v>2744</v>
      </c>
      <c r="V764" s="3" t="s">
        <v>2744</v>
      </c>
      <c r="W764" s="3" t="s">
        <v>2744</v>
      </c>
      <c r="X764" s="3" t="s">
        <v>2744</v>
      </c>
      <c r="Y764" s="3" t="s">
        <v>2744</v>
      </c>
      <c r="Z764" s="3" t="s">
        <v>2744</v>
      </c>
      <c r="AA764" s="3" t="s">
        <v>2744</v>
      </c>
      <c r="AB764" s="3" t="s">
        <v>2744</v>
      </c>
      <c r="AC764" s="3" t="s">
        <v>2744</v>
      </c>
      <c r="AD764" s="3" t="s">
        <v>2744</v>
      </c>
      <c r="AE764" s="3" t="s">
        <v>97</v>
      </c>
      <c r="AF764" s="3" t="s">
        <v>2045</v>
      </c>
      <c r="AG764" s="5">
        <v>44561</v>
      </c>
      <c r="AH764" s="3"/>
    </row>
    <row r="765" spans="1:34" ht="45" customHeight="1" x14ac:dyDescent="0.25">
      <c r="A765" s="3" t="s">
        <v>2745</v>
      </c>
      <c r="B765" s="3" t="s">
        <v>82</v>
      </c>
      <c r="C765" s="3" t="s">
        <v>2045</v>
      </c>
      <c r="D765" s="3" t="s">
        <v>2046</v>
      </c>
      <c r="E765" s="3" t="s">
        <v>164</v>
      </c>
      <c r="F765" s="3" t="s">
        <v>100</v>
      </c>
      <c r="G765" s="4" t="s">
        <v>9467</v>
      </c>
      <c r="H765" s="3" t="s">
        <v>341</v>
      </c>
      <c r="I765" s="3" t="s">
        <v>141</v>
      </c>
      <c r="J765" s="3" t="s">
        <v>482</v>
      </c>
      <c r="K765" s="3" t="s">
        <v>115</v>
      </c>
      <c r="L765" s="3" t="s">
        <v>151</v>
      </c>
      <c r="M765" s="3" t="s">
        <v>92</v>
      </c>
      <c r="N765" s="3" t="s">
        <v>345</v>
      </c>
      <c r="O765" s="3" t="s">
        <v>94</v>
      </c>
      <c r="P765" s="3" t="s">
        <v>346</v>
      </c>
      <c r="Q765" s="3" t="s">
        <v>94</v>
      </c>
      <c r="R765" s="3" t="s">
        <v>2746</v>
      </c>
      <c r="S765" s="3" t="s">
        <v>2746</v>
      </c>
      <c r="T765" s="3" t="s">
        <v>2746</v>
      </c>
      <c r="U765" s="3" t="s">
        <v>2746</v>
      </c>
      <c r="V765" s="3" t="s">
        <v>2746</v>
      </c>
      <c r="W765" s="3" t="s">
        <v>2746</v>
      </c>
      <c r="X765" s="3" t="s">
        <v>2746</v>
      </c>
      <c r="Y765" s="3" t="s">
        <v>2746</v>
      </c>
      <c r="Z765" s="3" t="s">
        <v>2746</v>
      </c>
      <c r="AA765" s="3" t="s">
        <v>2746</v>
      </c>
      <c r="AB765" s="3" t="s">
        <v>2746</v>
      </c>
      <c r="AC765" s="3" t="s">
        <v>2746</v>
      </c>
      <c r="AD765" s="3" t="s">
        <v>2746</v>
      </c>
      <c r="AE765" s="3" t="s">
        <v>97</v>
      </c>
      <c r="AF765" s="3" t="s">
        <v>2045</v>
      </c>
      <c r="AG765" s="5">
        <v>44561</v>
      </c>
      <c r="AH765" s="3"/>
    </row>
    <row r="766" spans="1:34" ht="45" customHeight="1" x14ac:dyDescent="0.25">
      <c r="A766" s="3" t="s">
        <v>2747</v>
      </c>
      <c r="B766" s="3" t="s">
        <v>82</v>
      </c>
      <c r="C766" s="3" t="s">
        <v>2045</v>
      </c>
      <c r="D766" s="3" t="s">
        <v>2046</v>
      </c>
      <c r="E766" s="3" t="s">
        <v>164</v>
      </c>
      <c r="F766" s="3" t="s">
        <v>100</v>
      </c>
      <c r="G766" s="4" t="s">
        <v>9467</v>
      </c>
      <c r="H766" s="3" t="s">
        <v>341</v>
      </c>
      <c r="I766" s="3" t="s">
        <v>141</v>
      </c>
      <c r="J766" s="3" t="s">
        <v>485</v>
      </c>
      <c r="K766" s="3" t="s">
        <v>486</v>
      </c>
      <c r="L766" s="3" t="s">
        <v>487</v>
      </c>
      <c r="M766" s="3" t="s">
        <v>92</v>
      </c>
      <c r="N766" s="3" t="s">
        <v>345</v>
      </c>
      <c r="O766" s="3" t="s">
        <v>94</v>
      </c>
      <c r="P766" s="3" t="s">
        <v>346</v>
      </c>
      <c r="Q766" s="3" t="s">
        <v>94</v>
      </c>
      <c r="R766" s="3" t="s">
        <v>2748</v>
      </c>
      <c r="S766" s="3" t="s">
        <v>2748</v>
      </c>
      <c r="T766" s="3" t="s">
        <v>2748</v>
      </c>
      <c r="U766" s="3" t="s">
        <v>2748</v>
      </c>
      <c r="V766" s="3" t="s">
        <v>2748</v>
      </c>
      <c r="W766" s="3" t="s">
        <v>2748</v>
      </c>
      <c r="X766" s="3" t="s">
        <v>2748</v>
      </c>
      <c r="Y766" s="3" t="s">
        <v>2748</v>
      </c>
      <c r="Z766" s="3" t="s">
        <v>2748</v>
      </c>
      <c r="AA766" s="3" t="s">
        <v>2748</v>
      </c>
      <c r="AB766" s="3" t="s">
        <v>2748</v>
      </c>
      <c r="AC766" s="3" t="s">
        <v>2748</v>
      </c>
      <c r="AD766" s="3" t="s">
        <v>2748</v>
      </c>
      <c r="AE766" s="3" t="s">
        <v>97</v>
      </c>
      <c r="AF766" s="3" t="s">
        <v>2045</v>
      </c>
      <c r="AG766" s="5">
        <v>44561</v>
      </c>
      <c r="AH766" s="3"/>
    </row>
    <row r="767" spans="1:34" ht="45" customHeight="1" x14ac:dyDescent="0.25">
      <c r="A767" s="3" t="s">
        <v>2749</v>
      </c>
      <c r="B767" s="3" t="s">
        <v>82</v>
      </c>
      <c r="C767" s="3" t="s">
        <v>2045</v>
      </c>
      <c r="D767" s="3" t="s">
        <v>2046</v>
      </c>
      <c r="E767" s="3" t="s">
        <v>164</v>
      </c>
      <c r="F767" s="3" t="s">
        <v>165</v>
      </c>
      <c r="G767" s="4" t="s">
        <v>9467</v>
      </c>
      <c r="H767" s="3" t="s">
        <v>341</v>
      </c>
      <c r="I767" s="3" t="s">
        <v>102</v>
      </c>
      <c r="J767" s="3" t="s">
        <v>1614</v>
      </c>
      <c r="K767" s="3" t="s">
        <v>359</v>
      </c>
      <c r="L767" s="3" t="s">
        <v>878</v>
      </c>
      <c r="M767" s="3" t="s">
        <v>92</v>
      </c>
      <c r="N767" s="3" t="s">
        <v>345</v>
      </c>
      <c r="O767" s="3" t="s">
        <v>94</v>
      </c>
      <c r="P767" s="3" t="s">
        <v>346</v>
      </c>
      <c r="Q767" s="3" t="s">
        <v>94</v>
      </c>
      <c r="R767" s="3" t="s">
        <v>2750</v>
      </c>
      <c r="S767" s="3" t="s">
        <v>2750</v>
      </c>
      <c r="T767" s="3" t="s">
        <v>2750</v>
      </c>
      <c r="U767" s="3" t="s">
        <v>2750</v>
      </c>
      <c r="V767" s="3" t="s">
        <v>2750</v>
      </c>
      <c r="W767" s="3" t="s">
        <v>2750</v>
      </c>
      <c r="X767" s="3" t="s">
        <v>2750</v>
      </c>
      <c r="Y767" s="3" t="s">
        <v>2750</v>
      </c>
      <c r="Z767" s="3" t="s">
        <v>2750</v>
      </c>
      <c r="AA767" s="3" t="s">
        <v>2750</v>
      </c>
      <c r="AB767" s="3" t="s">
        <v>2750</v>
      </c>
      <c r="AC767" s="3" t="s">
        <v>2750</v>
      </c>
      <c r="AD767" s="3" t="s">
        <v>2750</v>
      </c>
      <c r="AE767" s="3" t="s">
        <v>97</v>
      </c>
      <c r="AF767" s="3" t="s">
        <v>2045</v>
      </c>
      <c r="AG767" s="5">
        <v>44561</v>
      </c>
      <c r="AH767" s="3"/>
    </row>
    <row r="768" spans="1:34" ht="45" customHeight="1" x14ac:dyDescent="0.25">
      <c r="A768" s="3" t="s">
        <v>2751</v>
      </c>
      <c r="B768" s="3" t="s">
        <v>82</v>
      </c>
      <c r="C768" s="3" t="s">
        <v>2045</v>
      </c>
      <c r="D768" s="3" t="s">
        <v>2046</v>
      </c>
      <c r="E768" s="3" t="s">
        <v>164</v>
      </c>
      <c r="F768" s="3" t="s">
        <v>165</v>
      </c>
      <c r="G768" s="3" t="s">
        <v>166</v>
      </c>
      <c r="H768" s="4" t="s">
        <v>9514</v>
      </c>
      <c r="I768" s="3" t="s">
        <v>102</v>
      </c>
      <c r="J768" s="3" t="s">
        <v>1617</v>
      </c>
      <c r="K768" s="3" t="s">
        <v>276</v>
      </c>
      <c r="L768" s="3" t="s">
        <v>105</v>
      </c>
      <c r="M768" s="3" t="s">
        <v>92</v>
      </c>
      <c r="N768" s="3" t="s">
        <v>169</v>
      </c>
      <c r="O768" s="3" t="s">
        <v>94</v>
      </c>
      <c r="P768" s="3" t="s">
        <v>170</v>
      </c>
      <c r="Q768" s="3" t="s">
        <v>94</v>
      </c>
      <c r="R768" s="3" t="s">
        <v>2752</v>
      </c>
      <c r="S768" s="3" t="s">
        <v>2752</v>
      </c>
      <c r="T768" s="3" t="s">
        <v>2752</v>
      </c>
      <c r="U768" s="3" t="s">
        <v>2752</v>
      </c>
      <c r="V768" s="3" t="s">
        <v>2752</v>
      </c>
      <c r="W768" s="3" t="s">
        <v>2752</v>
      </c>
      <c r="X768" s="3" t="s">
        <v>2752</v>
      </c>
      <c r="Y768" s="3" t="s">
        <v>2752</v>
      </c>
      <c r="Z768" s="3" t="s">
        <v>2752</v>
      </c>
      <c r="AA768" s="3" t="s">
        <v>2752</v>
      </c>
      <c r="AB768" s="3" t="s">
        <v>2752</v>
      </c>
      <c r="AC768" s="3" t="s">
        <v>2752</v>
      </c>
      <c r="AD768" s="3" t="s">
        <v>2752</v>
      </c>
      <c r="AE768" s="3" t="s">
        <v>97</v>
      </c>
      <c r="AF768" s="3" t="s">
        <v>2045</v>
      </c>
      <c r="AG768" s="5">
        <v>44561</v>
      </c>
      <c r="AH768" s="3"/>
    </row>
    <row r="769" spans="1:34" ht="45" customHeight="1" x14ac:dyDescent="0.25">
      <c r="A769" s="3" t="s">
        <v>2753</v>
      </c>
      <c r="B769" s="3" t="s">
        <v>82</v>
      </c>
      <c r="C769" s="3" t="s">
        <v>2045</v>
      </c>
      <c r="D769" s="3" t="s">
        <v>2046</v>
      </c>
      <c r="E769" s="3" t="s">
        <v>164</v>
      </c>
      <c r="F769" s="3" t="s">
        <v>86</v>
      </c>
      <c r="G769" s="3" t="s">
        <v>166</v>
      </c>
      <c r="H769" s="4" t="s">
        <v>9514</v>
      </c>
      <c r="I769" s="3" t="s">
        <v>575</v>
      </c>
      <c r="J769" s="3" t="s">
        <v>1110</v>
      </c>
      <c r="K769" s="3" t="s">
        <v>1620</v>
      </c>
      <c r="L769" s="3" t="s">
        <v>1263</v>
      </c>
      <c r="M769" s="3" t="s">
        <v>92</v>
      </c>
      <c r="N769" s="3" t="s">
        <v>169</v>
      </c>
      <c r="O769" s="3" t="s">
        <v>94</v>
      </c>
      <c r="P769" s="3" t="s">
        <v>170</v>
      </c>
      <c r="Q769" s="3" t="s">
        <v>94</v>
      </c>
      <c r="R769" s="3" t="s">
        <v>2754</v>
      </c>
      <c r="S769" s="3" t="s">
        <v>2754</v>
      </c>
      <c r="T769" s="3" t="s">
        <v>2754</v>
      </c>
      <c r="U769" s="3" t="s">
        <v>2754</v>
      </c>
      <c r="V769" s="3" t="s">
        <v>2754</v>
      </c>
      <c r="W769" s="3" t="s">
        <v>2754</v>
      </c>
      <c r="X769" s="3" t="s">
        <v>2754</v>
      </c>
      <c r="Y769" s="3" t="s">
        <v>2754</v>
      </c>
      <c r="Z769" s="3" t="s">
        <v>2754</v>
      </c>
      <c r="AA769" s="3" t="s">
        <v>2754</v>
      </c>
      <c r="AB769" s="3" t="s">
        <v>2754</v>
      </c>
      <c r="AC769" s="3" t="s">
        <v>2754</v>
      </c>
      <c r="AD769" s="3" t="s">
        <v>2754</v>
      </c>
      <c r="AE769" s="3" t="s">
        <v>97</v>
      </c>
      <c r="AF769" s="3" t="s">
        <v>2045</v>
      </c>
      <c r="AG769" s="5">
        <v>44561</v>
      </c>
      <c r="AH769" s="3"/>
    </row>
    <row r="770" spans="1:34" ht="45" customHeight="1" x14ac:dyDescent="0.25">
      <c r="A770" s="3" t="s">
        <v>2755</v>
      </c>
      <c r="B770" s="3" t="s">
        <v>82</v>
      </c>
      <c r="C770" s="3" t="s">
        <v>2045</v>
      </c>
      <c r="D770" s="3" t="s">
        <v>2046</v>
      </c>
      <c r="E770" s="3" t="s">
        <v>164</v>
      </c>
      <c r="F770" s="3" t="s">
        <v>165</v>
      </c>
      <c r="G770" s="3" t="s">
        <v>166</v>
      </c>
      <c r="H770" s="4" t="s">
        <v>9514</v>
      </c>
      <c r="I770" s="3" t="s">
        <v>121</v>
      </c>
      <c r="J770" s="3" t="s">
        <v>1623</v>
      </c>
      <c r="K770" s="3" t="s">
        <v>1417</v>
      </c>
      <c r="L770" s="3" t="s">
        <v>843</v>
      </c>
      <c r="M770" s="3" t="s">
        <v>92</v>
      </c>
      <c r="N770" s="3" t="s">
        <v>169</v>
      </c>
      <c r="O770" s="3" t="s">
        <v>94</v>
      </c>
      <c r="P770" s="3" t="s">
        <v>170</v>
      </c>
      <c r="Q770" s="3" t="s">
        <v>94</v>
      </c>
      <c r="R770" s="3" t="s">
        <v>2756</v>
      </c>
      <c r="S770" s="3" t="s">
        <v>2756</v>
      </c>
      <c r="T770" s="3" t="s">
        <v>2756</v>
      </c>
      <c r="U770" s="3" t="s">
        <v>2756</v>
      </c>
      <c r="V770" s="3" t="s">
        <v>2756</v>
      </c>
      <c r="W770" s="3" t="s">
        <v>2756</v>
      </c>
      <c r="X770" s="3" t="s">
        <v>2756</v>
      </c>
      <c r="Y770" s="3" t="s">
        <v>2756</v>
      </c>
      <c r="Z770" s="3" t="s">
        <v>2756</v>
      </c>
      <c r="AA770" s="3" t="s">
        <v>2756</v>
      </c>
      <c r="AB770" s="3" t="s">
        <v>2756</v>
      </c>
      <c r="AC770" s="3" t="s">
        <v>2756</v>
      </c>
      <c r="AD770" s="3" t="s">
        <v>2756</v>
      </c>
      <c r="AE770" s="3" t="s">
        <v>97</v>
      </c>
      <c r="AF770" s="3" t="s">
        <v>2045</v>
      </c>
      <c r="AG770" s="5">
        <v>44561</v>
      </c>
      <c r="AH770" s="3"/>
    </row>
    <row r="771" spans="1:34" ht="45" customHeight="1" x14ac:dyDescent="0.25">
      <c r="A771" s="3" t="s">
        <v>2757</v>
      </c>
      <c r="B771" s="3" t="s">
        <v>82</v>
      </c>
      <c r="C771" s="3" t="s">
        <v>2045</v>
      </c>
      <c r="D771" s="3" t="s">
        <v>2046</v>
      </c>
      <c r="E771" s="3" t="s">
        <v>164</v>
      </c>
      <c r="F771" s="3" t="s">
        <v>165</v>
      </c>
      <c r="G771" s="3" t="s">
        <v>166</v>
      </c>
      <c r="H771" s="4" t="s">
        <v>9514</v>
      </c>
      <c r="I771" s="3" t="s">
        <v>121</v>
      </c>
      <c r="J771" s="3" t="s">
        <v>1652</v>
      </c>
      <c r="K771" s="3" t="s">
        <v>115</v>
      </c>
      <c r="L771" s="3" t="s">
        <v>1244</v>
      </c>
      <c r="M771" s="3" t="s">
        <v>92</v>
      </c>
      <c r="N771" s="3" t="s">
        <v>169</v>
      </c>
      <c r="O771" s="3" t="s">
        <v>94</v>
      </c>
      <c r="P771" s="3" t="s">
        <v>170</v>
      </c>
      <c r="Q771" s="3" t="s">
        <v>94</v>
      </c>
      <c r="R771" s="3" t="s">
        <v>2758</v>
      </c>
      <c r="S771" s="3" t="s">
        <v>2758</v>
      </c>
      <c r="T771" s="3" t="s">
        <v>2758</v>
      </c>
      <c r="U771" s="3" t="s">
        <v>2758</v>
      </c>
      <c r="V771" s="3" t="s">
        <v>2758</v>
      </c>
      <c r="W771" s="3" t="s">
        <v>2758</v>
      </c>
      <c r="X771" s="3" t="s">
        <v>2758</v>
      </c>
      <c r="Y771" s="3" t="s">
        <v>2758</v>
      </c>
      <c r="Z771" s="3" t="s">
        <v>2758</v>
      </c>
      <c r="AA771" s="3" t="s">
        <v>2758</v>
      </c>
      <c r="AB771" s="3" t="s">
        <v>2758</v>
      </c>
      <c r="AC771" s="3" t="s">
        <v>2758</v>
      </c>
      <c r="AD771" s="3" t="s">
        <v>2758</v>
      </c>
      <c r="AE771" s="3" t="s">
        <v>97</v>
      </c>
      <c r="AF771" s="3" t="s">
        <v>2045</v>
      </c>
      <c r="AG771" s="5">
        <v>44561</v>
      </c>
      <c r="AH771" s="3"/>
    </row>
    <row r="772" spans="1:34" ht="45" customHeight="1" x14ac:dyDescent="0.25">
      <c r="A772" s="3" t="s">
        <v>2759</v>
      </c>
      <c r="B772" s="3" t="s">
        <v>82</v>
      </c>
      <c r="C772" s="3" t="s">
        <v>2045</v>
      </c>
      <c r="D772" s="3" t="s">
        <v>2046</v>
      </c>
      <c r="E772" s="3" t="s">
        <v>164</v>
      </c>
      <c r="F772" s="3" t="s">
        <v>165</v>
      </c>
      <c r="G772" s="4" t="s">
        <v>9467</v>
      </c>
      <c r="H772" s="3" t="s">
        <v>341</v>
      </c>
      <c r="I772" s="3" t="s">
        <v>141</v>
      </c>
      <c r="J772" s="3" t="s">
        <v>633</v>
      </c>
      <c r="K772" s="3" t="s">
        <v>115</v>
      </c>
      <c r="L772" s="3" t="s">
        <v>151</v>
      </c>
      <c r="M772" s="3" t="s">
        <v>92</v>
      </c>
      <c r="N772" s="3" t="s">
        <v>345</v>
      </c>
      <c r="O772" s="3" t="s">
        <v>94</v>
      </c>
      <c r="P772" s="3" t="s">
        <v>346</v>
      </c>
      <c r="Q772" s="3" t="s">
        <v>94</v>
      </c>
      <c r="R772" s="3" t="s">
        <v>2760</v>
      </c>
      <c r="S772" s="3" t="s">
        <v>2760</v>
      </c>
      <c r="T772" s="3" t="s">
        <v>2760</v>
      </c>
      <c r="U772" s="3" t="s">
        <v>2760</v>
      </c>
      <c r="V772" s="3" t="s">
        <v>2760</v>
      </c>
      <c r="W772" s="3" t="s">
        <v>2760</v>
      </c>
      <c r="X772" s="3" t="s">
        <v>2760</v>
      </c>
      <c r="Y772" s="3" t="s">
        <v>2760</v>
      </c>
      <c r="Z772" s="3" t="s">
        <v>2760</v>
      </c>
      <c r="AA772" s="3" t="s">
        <v>2760</v>
      </c>
      <c r="AB772" s="3" t="s">
        <v>2760</v>
      </c>
      <c r="AC772" s="3" t="s">
        <v>2760</v>
      </c>
      <c r="AD772" s="3" t="s">
        <v>2760</v>
      </c>
      <c r="AE772" s="3" t="s">
        <v>97</v>
      </c>
      <c r="AF772" s="3" t="s">
        <v>2045</v>
      </c>
      <c r="AG772" s="5">
        <v>44561</v>
      </c>
      <c r="AH772" s="3"/>
    </row>
    <row r="773" spans="1:34" ht="45" customHeight="1" x14ac:dyDescent="0.25">
      <c r="A773" s="3" t="s">
        <v>2761</v>
      </c>
      <c r="B773" s="3" t="s">
        <v>82</v>
      </c>
      <c r="C773" s="3" t="s">
        <v>2045</v>
      </c>
      <c r="D773" s="3" t="s">
        <v>2046</v>
      </c>
      <c r="E773" s="3" t="s">
        <v>164</v>
      </c>
      <c r="F773" s="3" t="s">
        <v>100</v>
      </c>
      <c r="G773" s="4" t="s">
        <v>9467</v>
      </c>
      <c r="H773" s="3" t="s">
        <v>341</v>
      </c>
      <c r="I773" s="3" t="s">
        <v>141</v>
      </c>
      <c r="J773" s="3" t="s">
        <v>636</v>
      </c>
      <c r="K773" s="3" t="s">
        <v>637</v>
      </c>
      <c r="L773" s="3" t="s">
        <v>638</v>
      </c>
      <c r="M773" s="3" t="s">
        <v>92</v>
      </c>
      <c r="N773" s="3" t="s">
        <v>345</v>
      </c>
      <c r="O773" s="3" t="s">
        <v>94</v>
      </c>
      <c r="P773" s="3" t="s">
        <v>346</v>
      </c>
      <c r="Q773" s="3" t="s">
        <v>94</v>
      </c>
      <c r="R773" s="3" t="s">
        <v>2762</v>
      </c>
      <c r="S773" s="3" t="s">
        <v>2762</v>
      </c>
      <c r="T773" s="3" t="s">
        <v>2762</v>
      </c>
      <c r="U773" s="3" t="s">
        <v>2762</v>
      </c>
      <c r="V773" s="3" t="s">
        <v>2762</v>
      </c>
      <c r="W773" s="3" t="s">
        <v>2762</v>
      </c>
      <c r="X773" s="3" t="s">
        <v>2762</v>
      </c>
      <c r="Y773" s="3" t="s">
        <v>2762</v>
      </c>
      <c r="Z773" s="3" t="s">
        <v>2762</v>
      </c>
      <c r="AA773" s="3" t="s">
        <v>2762</v>
      </c>
      <c r="AB773" s="3" t="s">
        <v>2762</v>
      </c>
      <c r="AC773" s="3" t="s">
        <v>2762</v>
      </c>
      <c r="AD773" s="3" t="s">
        <v>2762</v>
      </c>
      <c r="AE773" s="3" t="s">
        <v>97</v>
      </c>
      <c r="AF773" s="3" t="s">
        <v>2045</v>
      </c>
      <c r="AG773" s="5">
        <v>44561</v>
      </c>
      <c r="AH773" s="3"/>
    </row>
    <row r="774" spans="1:34" ht="45" customHeight="1" x14ac:dyDescent="0.25">
      <c r="A774" s="3" t="s">
        <v>2763</v>
      </c>
      <c r="B774" s="3" t="s">
        <v>82</v>
      </c>
      <c r="C774" s="3" t="s">
        <v>2045</v>
      </c>
      <c r="D774" s="3" t="s">
        <v>2046</v>
      </c>
      <c r="E774" s="3" t="s">
        <v>164</v>
      </c>
      <c r="F774" s="3" t="s">
        <v>165</v>
      </c>
      <c r="G774" s="4" t="s">
        <v>9467</v>
      </c>
      <c r="H774" s="3" t="s">
        <v>341</v>
      </c>
      <c r="I774" s="3" t="s">
        <v>102</v>
      </c>
      <c r="J774" s="3" t="s">
        <v>641</v>
      </c>
      <c r="K774" s="3" t="s">
        <v>184</v>
      </c>
      <c r="L774" s="3" t="s">
        <v>242</v>
      </c>
      <c r="M774" s="3" t="s">
        <v>92</v>
      </c>
      <c r="N774" s="3" t="s">
        <v>345</v>
      </c>
      <c r="O774" s="3" t="s">
        <v>94</v>
      </c>
      <c r="P774" s="3" t="s">
        <v>346</v>
      </c>
      <c r="Q774" s="3" t="s">
        <v>94</v>
      </c>
      <c r="R774" s="3" t="s">
        <v>2764</v>
      </c>
      <c r="S774" s="3" t="s">
        <v>2764</v>
      </c>
      <c r="T774" s="3" t="s">
        <v>2764</v>
      </c>
      <c r="U774" s="3" t="s">
        <v>2764</v>
      </c>
      <c r="V774" s="3" t="s">
        <v>2764</v>
      </c>
      <c r="W774" s="3" t="s">
        <v>2764</v>
      </c>
      <c r="X774" s="3" t="s">
        <v>2764</v>
      </c>
      <c r="Y774" s="3" t="s">
        <v>2764</v>
      </c>
      <c r="Z774" s="3" t="s">
        <v>2764</v>
      </c>
      <c r="AA774" s="3" t="s">
        <v>2764</v>
      </c>
      <c r="AB774" s="3" t="s">
        <v>2764</v>
      </c>
      <c r="AC774" s="3" t="s">
        <v>2764</v>
      </c>
      <c r="AD774" s="3" t="s">
        <v>2764</v>
      </c>
      <c r="AE774" s="3" t="s">
        <v>97</v>
      </c>
      <c r="AF774" s="3" t="s">
        <v>2045</v>
      </c>
      <c r="AG774" s="5">
        <v>44561</v>
      </c>
      <c r="AH774" s="3"/>
    </row>
    <row r="775" spans="1:34" ht="45" customHeight="1" x14ac:dyDescent="0.25">
      <c r="A775" s="3" t="s">
        <v>2765</v>
      </c>
      <c r="B775" s="3" t="s">
        <v>82</v>
      </c>
      <c r="C775" s="3" t="s">
        <v>2045</v>
      </c>
      <c r="D775" s="3" t="s">
        <v>2046</v>
      </c>
      <c r="E775" s="3" t="s">
        <v>164</v>
      </c>
      <c r="F775" s="3" t="s">
        <v>165</v>
      </c>
      <c r="G775" s="3" t="s">
        <v>166</v>
      </c>
      <c r="H775" s="4" t="s">
        <v>9514</v>
      </c>
      <c r="I775" s="3" t="s">
        <v>102</v>
      </c>
      <c r="J775" s="3" t="s">
        <v>614</v>
      </c>
      <c r="K775" s="3" t="s">
        <v>276</v>
      </c>
      <c r="L775" s="3" t="s">
        <v>201</v>
      </c>
      <c r="M775" s="3" t="s">
        <v>92</v>
      </c>
      <c r="N775" s="3" t="s">
        <v>169</v>
      </c>
      <c r="O775" s="3" t="s">
        <v>94</v>
      </c>
      <c r="P775" s="3" t="s">
        <v>170</v>
      </c>
      <c r="Q775" s="3" t="s">
        <v>94</v>
      </c>
      <c r="R775" s="3" t="s">
        <v>2766</v>
      </c>
      <c r="S775" s="3" t="s">
        <v>2766</v>
      </c>
      <c r="T775" s="3" t="s">
        <v>2766</v>
      </c>
      <c r="U775" s="3" t="s">
        <v>2766</v>
      </c>
      <c r="V775" s="3" t="s">
        <v>2766</v>
      </c>
      <c r="W775" s="3" t="s">
        <v>2766</v>
      </c>
      <c r="X775" s="3" t="s">
        <v>2766</v>
      </c>
      <c r="Y775" s="3" t="s">
        <v>2766</v>
      </c>
      <c r="Z775" s="3" t="s">
        <v>2766</v>
      </c>
      <c r="AA775" s="3" t="s">
        <v>2766</v>
      </c>
      <c r="AB775" s="3" t="s">
        <v>2766</v>
      </c>
      <c r="AC775" s="3" t="s">
        <v>2766</v>
      </c>
      <c r="AD775" s="3" t="s">
        <v>2766</v>
      </c>
      <c r="AE775" s="3" t="s">
        <v>97</v>
      </c>
      <c r="AF775" s="3" t="s">
        <v>2045</v>
      </c>
      <c r="AG775" s="5">
        <v>44561</v>
      </c>
      <c r="AH775" s="3"/>
    </row>
    <row r="776" spans="1:34" ht="45" customHeight="1" x14ac:dyDescent="0.25">
      <c r="A776" s="3" t="s">
        <v>2767</v>
      </c>
      <c r="B776" s="3" t="s">
        <v>82</v>
      </c>
      <c r="C776" s="3" t="s">
        <v>2045</v>
      </c>
      <c r="D776" s="3" t="s">
        <v>2046</v>
      </c>
      <c r="E776" s="3" t="s">
        <v>164</v>
      </c>
      <c r="F776" s="3" t="s">
        <v>165</v>
      </c>
      <c r="G776" s="3" t="s">
        <v>166</v>
      </c>
      <c r="H776" s="4" t="s">
        <v>9514</v>
      </c>
      <c r="I776" s="3" t="s">
        <v>121</v>
      </c>
      <c r="J776" s="3" t="s">
        <v>756</v>
      </c>
      <c r="K776" s="3" t="s">
        <v>231</v>
      </c>
      <c r="L776" s="3" t="s">
        <v>757</v>
      </c>
      <c r="M776" s="3" t="s">
        <v>92</v>
      </c>
      <c r="N776" s="3" t="s">
        <v>169</v>
      </c>
      <c r="O776" s="3" t="s">
        <v>94</v>
      </c>
      <c r="P776" s="3" t="s">
        <v>170</v>
      </c>
      <c r="Q776" s="3" t="s">
        <v>94</v>
      </c>
      <c r="R776" s="3" t="s">
        <v>2768</v>
      </c>
      <c r="S776" s="3" t="s">
        <v>2768</v>
      </c>
      <c r="T776" s="3" t="s">
        <v>2768</v>
      </c>
      <c r="U776" s="3" t="s">
        <v>2768</v>
      </c>
      <c r="V776" s="3" t="s">
        <v>2768</v>
      </c>
      <c r="W776" s="3" t="s">
        <v>2768</v>
      </c>
      <c r="X776" s="3" t="s">
        <v>2768</v>
      </c>
      <c r="Y776" s="3" t="s">
        <v>2768</v>
      </c>
      <c r="Z776" s="3" t="s">
        <v>2768</v>
      </c>
      <c r="AA776" s="3" t="s">
        <v>2768</v>
      </c>
      <c r="AB776" s="3" t="s">
        <v>2768</v>
      </c>
      <c r="AC776" s="3" t="s">
        <v>2768</v>
      </c>
      <c r="AD776" s="3" t="s">
        <v>2768</v>
      </c>
      <c r="AE776" s="3" t="s">
        <v>97</v>
      </c>
      <c r="AF776" s="3" t="s">
        <v>2045</v>
      </c>
      <c r="AG776" s="5">
        <v>44561</v>
      </c>
      <c r="AH776" s="3"/>
    </row>
    <row r="777" spans="1:34" ht="45" customHeight="1" x14ac:dyDescent="0.25">
      <c r="A777" s="3" t="s">
        <v>2769</v>
      </c>
      <c r="B777" s="3" t="s">
        <v>82</v>
      </c>
      <c r="C777" s="3" t="s">
        <v>2045</v>
      </c>
      <c r="D777" s="3" t="s">
        <v>2046</v>
      </c>
      <c r="E777" s="3" t="s">
        <v>164</v>
      </c>
      <c r="F777" s="3" t="s">
        <v>165</v>
      </c>
      <c r="G777" s="4" t="s">
        <v>9467</v>
      </c>
      <c r="H777" s="4" t="s">
        <v>9514</v>
      </c>
      <c r="I777" s="3" t="s">
        <v>121</v>
      </c>
      <c r="J777" s="3" t="s">
        <v>1854</v>
      </c>
      <c r="K777" s="3" t="s">
        <v>115</v>
      </c>
      <c r="L777" s="3" t="s">
        <v>1244</v>
      </c>
      <c r="M777" s="3" t="s">
        <v>92</v>
      </c>
      <c r="N777" s="3" t="s">
        <v>169</v>
      </c>
      <c r="O777" s="3" t="s">
        <v>94</v>
      </c>
      <c r="P777" s="3" t="s">
        <v>170</v>
      </c>
      <c r="Q777" s="3" t="s">
        <v>94</v>
      </c>
      <c r="R777" s="3" t="s">
        <v>2770</v>
      </c>
      <c r="S777" s="3" t="s">
        <v>2770</v>
      </c>
      <c r="T777" s="3" t="s">
        <v>2770</v>
      </c>
      <c r="U777" s="3" t="s">
        <v>2770</v>
      </c>
      <c r="V777" s="3" t="s">
        <v>2770</v>
      </c>
      <c r="W777" s="3" t="s">
        <v>2770</v>
      </c>
      <c r="X777" s="3" t="s">
        <v>2770</v>
      </c>
      <c r="Y777" s="3" t="s">
        <v>2770</v>
      </c>
      <c r="Z777" s="3" t="s">
        <v>2770</v>
      </c>
      <c r="AA777" s="3" t="s">
        <v>2770</v>
      </c>
      <c r="AB777" s="3" t="s">
        <v>2770</v>
      </c>
      <c r="AC777" s="3" t="s">
        <v>2770</v>
      </c>
      <c r="AD777" s="3" t="s">
        <v>2770</v>
      </c>
      <c r="AE777" s="3" t="s">
        <v>97</v>
      </c>
      <c r="AF777" s="3" t="s">
        <v>2045</v>
      </c>
      <c r="AG777" s="5">
        <v>44561</v>
      </c>
      <c r="AH777" s="3"/>
    </row>
    <row r="778" spans="1:34" ht="45" customHeight="1" x14ac:dyDescent="0.25">
      <c r="A778" s="3" t="s">
        <v>2771</v>
      </c>
      <c r="B778" s="3" t="s">
        <v>82</v>
      </c>
      <c r="C778" s="3" t="s">
        <v>2045</v>
      </c>
      <c r="D778" s="3" t="s">
        <v>2046</v>
      </c>
      <c r="E778" s="3" t="s">
        <v>164</v>
      </c>
      <c r="F778" s="3" t="s">
        <v>165</v>
      </c>
      <c r="G778" s="3" t="s">
        <v>166</v>
      </c>
      <c r="H778" s="4" t="s">
        <v>9514</v>
      </c>
      <c r="I778" s="3" t="s">
        <v>102</v>
      </c>
      <c r="J778" s="3" t="s">
        <v>1966</v>
      </c>
      <c r="K778" s="3" t="s">
        <v>999</v>
      </c>
      <c r="L778" s="3" t="s">
        <v>201</v>
      </c>
      <c r="M778" s="3" t="s">
        <v>92</v>
      </c>
      <c r="N778" s="3" t="s">
        <v>169</v>
      </c>
      <c r="O778" s="3" t="s">
        <v>94</v>
      </c>
      <c r="P778" s="3" t="s">
        <v>170</v>
      </c>
      <c r="Q778" s="3" t="s">
        <v>94</v>
      </c>
      <c r="R778" s="3" t="s">
        <v>2772</v>
      </c>
      <c r="S778" s="3" t="s">
        <v>2772</v>
      </c>
      <c r="T778" s="3" t="s">
        <v>2772</v>
      </c>
      <c r="U778" s="3" t="s">
        <v>2772</v>
      </c>
      <c r="V778" s="3" t="s">
        <v>2772</v>
      </c>
      <c r="W778" s="3" t="s">
        <v>2772</v>
      </c>
      <c r="X778" s="3" t="s">
        <v>2772</v>
      </c>
      <c r="Y778" s="3" t="s">
        <v>2772</v>
      </c>
      <c r="Z778" s="3" t="s">
        <v>2772</v>
      </c>
      <c r="AA778" s="3" t="s">
        <v>2772</v>
      </c>
      <c r="AB778" s="3" t="s">
        <v>2772</v>
      </c>
      <c r="AC778" s="3" t="s">
        <v>2772</v>
      </c>
      <c r="AD778" s="3" t="s">
        <v>2772</v>
      </c>
      <c r="AE778" s="3" t="s">
        <v>97</v>
      </c>
      <c r="AF778" s="3" t="s">
        <v>2045</v>
      </c>
      <c r="AG778" s="5">
        <v>44561</v>
      </c>
      <c r="AH778" s="3"/>
    </row>
    <row r="779" spans="1:34" ht="45" customHeight="1" x14ac:dyDescent="0.25">
      <c r="A779" s="3" t="s">
        <v>2773</v>
      </c>
      <c r="B779" s="3" t="s">
        <v>82</v>
      </c>
      <c r="C779" s="3" t="s">
        <v>2045</v>
      </c>
      <c r="D779" s="3" t="s">
        <v>2046</v>
      </c>
      <c r="E779" s="3" t="s">
        <v>164</v>
      </c>
      <c r="F779" s="3" t="s">
        <v>340</v>
      </c>
      <c r="G779" s="3" t="s">
        <v>166</v>
      </c>
      <c r="H779" s="4" t="s">
        <v>9514</v>
      </c>
      <c r="I779" s="3" t="s">
        <v>342</v>
      </c>
      <c r="J779" s="3" t="s">
        <v>1969</v>
      </c>
      <c r="K779" s="3" t="s">
        <v>134</v>
      </c>
      <c r="L779" s="3" t="s">
        <v>1970</v>
      </c>
      <c r="M779" s="3" t="s">
        <v>92</v>
      </c>
      <c r="N779" s="3" t="s">
        <v>351</v>
      </c>
      <c r="O779" s="3" t="s">
        <v>94</v>
      </c>
      <c r="P779" s="3" t="s">
        <v>352</v>
      </c>
      <c r="Q779" s="3" t="s">
        <v>94</v>
      </c>
      <c r="R779" s="3" t="s">
        <v>2774</v>
      </c>
      <c r="S779" s="3" t="s">
        <v>2774</v>
      </c>
      <c r="T779" s="3" t="s">
        <v>2774</v>
      </c>
      <c r="U779" s="3" t="s">
        <v>2774</v>
      </c>
      <c r="V779" s="3" t="s">
        <v>2774</v>
      </c>
      <c r="W779" s="3" t="s">
        <v>2774</v>
      </c>
      <c r="X779" s="3" t="s">
        <v>2774</v>
      </c>
      <c r="Y779" s="3" t="s">
        <v>2774</v>
      </c>
      <c r="Z779" s="3" t="s">
        <v>2774</v>
      </c>
      <c r="AA779" s="3" t="s">
        <v>2774</v>
      </c>
      <c r="AB779" s="3" t="s">
        <v>2774</v>
      </c>
      <c r="AC779" s="3" t="s">
        <v>2774</v>
      </c>
      <c r="AD779" s="3" t="s">
        <v>2774</v>
      </c>
      <c r="AE779" s="3" t="s">
        <v>97</v>
      </c>
      <c r="AF779" s="3" t="s">
        <v>2045</v>
      </c>
      <c r="AG779" s="5">
        <v>44561</v>
      </c>
      <c r="AH779" s="3"/>
    </row>
    <row r="780" spans="1:34" ht="45" customHeight="1" x14ac:dyDescent="0.25">
      <c r="A780" s="3" t="s">
        <v>2775</v>
      </c>
      <c r="B780" s="3" t="s">
        <v>82</v>
      </c>
      <c r="C780" s="3" t="s">
        <v>2045</v>
      </c>
      <c r="D780" s="3" t="s">
        <v>2046</v>
      </c>
      <c r="E780" s="3" t="s">
        <v>164</v>
      </c>
      <c r="F780" s="3" t="s">
        <v>165</v>
      </c>
      <c r="G780" s="3" t="s">
        <v>342</v>
      </c>
      <c r="H780" s="4" t="s">
        <v>9514</v>
      </c>
      <c r="I780" s="3" t="s">
        <v>121</v>
      </c>
      <c r="J780" s="3" t="s">
        <v>1973</v>
      </c>
      <c r="K780" s="3" t="s">
        <v>495</v>
      </c>
      <c r="L780" s="3" t="s">
        <v>1974</v>
      </c>
      <c r="M780" s="3" t="s">
        <v>92</v>
      </c>
      <c r="N780" s="3" t="s">
        <v>169</v>
      </c>
      <c r="O780" s="3" t="s">
        <v>94</v>
      </c>
      <c r="P780" s="3" t="s">
        <v>170</v>
      </c>
      <c r="Q780" s="3" t="s">
        <v>94</v>
      </c>
      <c r="R780" s="3" t="s">
        <v>2776</v>
      </c>
      <c r="S780" s="3" t="s">
        <v>2776</v>
      </c>
      <c r="T780" s="3" t="s">
        <v>2776</v>
      </c>
      <c r="U780" s="3" t="s">
        <v>2776</v>
      </c>
      <c r="V780" s="3" t="s">
        <v>2776</v>
      </c>
      <c r="W780" s="3" t="s">
        <v>2776</v>
      </c>
      <c r="X780" s="3" t="s">
        <v>2776</v>
      </c>
      <c r="Y780" s="3" t="s">
        <v>2776</v>
      </c>
      <c r="Z780" s="3" t="s">
        <v>2776</v>
      </c>
      <c r="AA780" s="3" t="s">
        <v>2776</v>
      </c>
      <c r="AB780" s="3" t="s">
        <v>2776</v>
      </c>
      <c r="AC780" s="3" t="s">
        <v>2776</v>
      </c>
      <c r="AD780" s="3" t="s">
        <v>2776</v>
      </c>
      <c r="AE780" s="3" t="s">
        <v>97</v>
      </c>
      <c r="AF780" s="3" t="s">
        <v>2045</v>
      </c>
      <c r="AG780" s="5">
        <v>44561</v>
      </c>
      <c r="AH780" s="3"/>
    </row>
    <row r="781" spans="1:34" ht="45" customHeight="1" x14ac:dyDescent="0.25">
      <c r="A781" s="3" t="s">
        <v>2777</v>
      </c>
      <c r="B781" s="3" t="s">
        <v>82</v>
      </c>
      <c r="C781" s="3" t="s">
        <v>2045</v>
      </c>
      <c r="D781" s="3" t="s">
        <v>2046</v>
      </c>
      <c r="E781" s="3" t="s">
        <v>164</v>
      </c>
      <c r="F781" s="3" t="s">
        <v>165</v>
      </c>
      <c r="G781" s="3" t="s">
        <v>166</v>
      </c>
      <c r="H781" s="4" t="s">
        <v>9514</v>
      </c>
      <c r="I781" s="3" t="s">
        <v>121</v>
      </c>
      <c r="J781" s="3" t="s">
        <v>1900</v>
      </c>
      <c r="K781" s="3" t="s">
        <v>364</v>
      </c>
      <c r="L781" s="3" t="s">
        <v>1504</v>
      </c>
      <c r="M781" s="3" t="s">
        <v>92</v>
      </c>
      <c r="N781" s="3" t="s">
        <v>351</v>
      </c>
      <c r="O781" s="3" t="s">
        <v>94</v>
      </c>
      <c r="P781" s="3" t="s">
        <v>1977</v>
      </c>
      <c r="Q781" s="3" t="s">
        <v>94</v>
      </c>
      <c r="R781" s="3" t="s">
        <v>2778</v>
      </c>
      <c r="S781" s="3" t="s">
        <v>2778</v>
      </c>
      <c r="T781" s="3" t="s">
        <v>2778</v>
      </c>
      <c r="U781" s="3" t="s">
        <v>2778</v>
      </c>
      <c r="V781" s="3" t="s">
        <v>2778</v>
      </c>
      <c r="W781" s="3" t="s">
        <v>2778</v>
      </c>
      <c r="X781" s="3" t="s">
        <v>2778</v>
      </c>
      <c r="Y781" s="3" t="s">
        <v>2778</v>
      </c>
      <c r="Z781" s="3" t="s">
        <v>2778</v>
      </c>
      <c r="AA781" s="3" t="s">
        <v>2778</v>
      </c>
      <c r="AB781" s="3" t="s">
        <v>2778</v>
      </c>
      <c r="AC781" s="3" t="s">
        <v>2778</v>
      </c>
      <c r="AD781" s="3" t="s">
        <v>2778</v>
      </c>
      <c r="AE781" s="3" t="s">
        <v>97</v>
      </c>
      <c r="AF781" s="3" t="s">
        <v>2045</v>
      </c>
      <c r="AG781" s="5">
        <v>44561</v>
      </c>
      <c r="AH781" s="3"/>
    </row>
    <row r="782" spans="1:34" ht="45" customHeight="1" x14ac:dyDescent="0.25">
      <c r="A782" s="3" t="s">
        <v>2779</v>
      </c>
      <c r="B782" s="3" t="s">
        <v>82</v>
      </c>
      <c r="C782" s="3" t="s">
        <v>2045</v>
      </c>
      <c r="D782" s="3" t="s">
        <v>2046</v>
      </c>
      <c r="E782" s="3" t="s">
        <v>164</v>
      </c>
      <c r="F782" s="3" t="s">
        <v>165</v>
      </c>
      <c r="G782" s="3" t="s">
        <v>166</v>
      </c>
      <c r="H782" s="4" t="s">
        <v>9514</v>
      </c>
      <c r="I782" s="3" t="s">
        <v>102</v>
      </c>
      <c r="J782" s="3" t="s">
        <v>760</v>
      </c>
      <c r="K782" s="3" t="s">
        <v>201</v>
      </c>
      <c r="L782" s="3" t="s">
        <v>151</v>
      </c>
      <c r="M782" s="3" t="s">
        <v>92</v>
      </c>
      <c r="N782" s="3" t="s">
        <v>169</v>
      </c>
      <c r="O782" s="3" t="s">
        <v>94</v>
      </c>
      <c r="P782" s="3" t="s">
        <v>170</v>
      </c>
      <c r="Q782" s="3" t="s">
        <v>94</v>
      </c>
      <c r="R782" s="3" t="s">
        <v>2780</v>
      </c>
      <c r="S782" s="3" t="s">
        <v>2780</v>
      </c>
      <c r="T782" s="3" t="s">
        <v>2780</v>
      </c>
      <c r="U782" s="3" t="s">
        <v>2780</v>
      </c>
      <c r="V782" s="3" t="s">
        <v>2780</v>
      </c>
      <c r="W782" s="3" t="s">
        <v>2780</v>
      </c>
      <c r="X782" s="3" t="s">
        <v>2780</v>
      </c>
      <c r="Y782" s="3" t="s">
        <v>2780</v>
      </c>
      <c r="Z782" s="3" t="s">
        <v>2780</v>
      </c>
      <c r="AA782" s="3" t="s">
        <v>2780</v>
      </c>
      <c r="AB782" s="3" t="s">
        <v>2780</v>
      </c>
      <c r="AC782" s="3" t="s">
        <v>2780</v>
      </c>
      <c r="AD782" s="3" t="s">
        <v>2780</v>
      </c>
      <c r="AE782" s="3" t="s">
        <v>97</v>
      </c>
      <c r="AF782" s="3" t="s">
        <v>2045</v>
      </c>
      <c r="AG782" s="5">
        <v>44561</v>
      </c>
      <c r="AH782" s="3"/>
    </row>
    <row r="783" spans="1:34" ht="45" customHeight="1" x14ac:dyDescent="0.25">
      <c r="A783" s="3" t="s">
        <v>2781</v>
      </c>
      <c r="B783" s="3" t="s">
        <v>82</v>
      </c>
      <c r="C783" s="3" t="s">
        <v>2045</v>
      </c>
      <c r="D783" s="3" t="s">
        <v>2046</v>
      </c>
      <c r="E783" s="3" t="s">
        <v>164</v>
      </c>
      <c r="F783" s="3" t="s">
        <v>165</v>
      </c>
      <c r="G783" s="3" t="s">
        <v>166</v>
      </c>
      <c r="H783" s="4" t="s">
        <v>9514</v>
      </c>
      <c r="I783" s="3" t="s">
        <v>121</v>
      </c>
      <c r="J783" s="3" t="s">
        <v>355</v>
      </c>
      <c r="K783" s="3" t="s">
        <v>201</v>
      </c>
      <c r="L783" s="3" t="s">
        <v>763</v>
      </c>
      <c r="M783" s="3" t="s">
        <v>92</v>
      </c>
      <c r="N783" s="3" t="s">
        <v>169</v>
      </c>
      <c r="O783" s="3" t="s">
        <v>94</v>
      </c>
      <c r="P783" s="3" t="s">
        <v>170</v>
      </c>
      <c r="Q783" s="3" t="s">
        <v>94</v>
      </c>
      <c r="R783" s="3" t="s">
        <v>2782</v>
      </c>
      <c r="S783" s="3" t="s">
        <v>2782</v>
      </c>
      <c r="T783" s="3" t="s">
        <v>2782</v>
      </c>
      <c r="U783" s="3" t="s">
        <v>2782</v>
      </c>
      <c r="V783" s="3" t="s">
        <v>2782</v>
      </c>
      <c r="W783" s="3" t="s">
        <v>2782</v>
      </c>
      <c r="X783" s="3" t="s">
        <v>2782</v>
      </c>
      <c r="Y783" s="3" t="s">
        <v>2782</v>
      </c>
      <c r="Z783" s="3" t="s">
        <v>2782</v>
      </c>
      <c r="AA783" s="3" t="s">
        <v>2782</v>
      </c>
      <c r="AB783" s="3" t="s">
        <v>2782</v>
      </c>
      <c r="AC783" s="3" t="s">
        <v>2782</v>
      </c>
      <c r="AD783" s="3" t="s">
        <v>2782</v>
      </c>
      <c r="AE783" s="3" t="s">
        <v>97</v>
      </c>
      <c r="AF783" s="3" t="s">
        <v>2045</v>
      </c>
      <c r="AG783" s="5">
        <v>44561</v>
      </c>
      <c r="AH783" s="3"/>
    </row>
    <row r="784" spans="1:34" ht="45" customHeight="1" x14ac:dyDescent="0.25">
      <c r="A784" s="3" t="s">
        <v>2783</v>
      </c>
      <c r="B784" s="3" t="s">
        <v>82</v>
      </c>
      <c r="C784" s="3" t="s">
        <v>2045</v>
      </c>
      <c r="D784" s="3" t="s">
        <v>2046</v>
      </c>
      <c r="E784" s="3" t="s">
        <v>164</v>
      </c>
      <c r="F784" s="3" t="s">
        <v>165</v>
      </c>
      <c r="G784" s="3" t="s">
        <v>166</v>
      </c>
      <c r="H784" s="4" t="s">
        <v>9514</v>
      </c>
      <c r="I784" s="3" t="s">
        <v>102</v>
      </c>
      <c r="J784" s="3" t="s">
        <v>766</v>
      </c>
      <c r="K784" s="3" t="s">
        <v>767</v>
      </c>
      <c r="L784" s="3" t="s">
        <v>768</v>
      </c>
      <c r="M784" s="3" t="s">
        <v>92</v>
      </c>
      <c r="N784" s="3" t="s">
        <v>169</v>
      </c>
      <c r="O784" s="3" t="s">
        <v>94</v>
      </c>
      <c r="P784" s="3" t="s">
        <v>170</v>
      </c>
      <c r="Q784" s="3" t="s">
        <v>94</v>
      </c>
      <c r="R784" s="3" t="s">
        <v>2784</v>
      </c>
      <c r="S784" s="3" t="s">
        <v>2784</v>
      </c>
      <c r="T784" s="3" t="s">
        <v>2784</v>
      </c>
      <c r="U784" s="3" t="s">
        <v>2784</v>
      </c>
      <c r="V784" s="3" t="s">
        <v>2784</v>
      </c>
      <c r="W784" s="3" t="s">
        <v>2784</v>
      </c>
      <c r="X784" s="3" t="s">
        <v>2784</v>
      </c>
      <c r="Y784" s="3" t="s">
        <v>2784</v>
      </c>
      <c r="Z784" s="3" t="s">
        <v>2784</v>
      </c>
      <c r="AA784" s="3" t="s">
        <v>2784</v>
      </c>
      <c r="AB784" s="3" t="s">
        <v>2784</v>
      </c>
      <c r="AC784" s="3" t="s">
        <v>2784</v>
      </c>
      <c r="AD784" s="3" t="s">
        <v>2784</v>
      </c>
      <c r="AE784" s="3" t="s">
        <v>97</v>
      </c>
      <c r="AF784" s="3" t="s">
        <v>2045</v>
      </c>
      <c r="AG784" s="5">
        <v>44561</v>
      </c>
      <c r="AH784" s="3"/>
    </row>
    <row r="785" spans="1:34" ht="45" customHeight="1" x14ac:dyDescent="0.25">
      <c r="A785" s="3" t="s">
        <v>2785</v>
      </c>
      <c r="B785" s="3" t="s">
        <v>82</v>
      </c>
      <c r="C785" s="3" t="s">
        <v>2045</v>
      </c>
      <c r="D785" s="3" t="s">
        <v>2046</v>
      </c>
      <c r="E785" s="3" t="s">
        <v>164</v>
      </c>
      <c r="F785" s="3" t="s">
        <v>165</v>
      </c>
      <c r="G785" s="3" t="s">
        <v>166</v>
      </c>
      <c r="H785" s="4" t="s">
        <v>9514</v>
      </c>
      <c r="I785" s="3" t="s">
        <v>141</v>
      </c>
      <c r="J785" s="3" t="s">
        <v>877</v>
      </c>
      <c r="K785" s="3" t="s">
        <v>151</v>
      </c>
      <c r="L785" s="3" t="s">
        <v>878</v>
      </c>
      <c r="M785" s="3" t="s">
        <v>92</v>
      </c>
      <c r="N785" s="3" t="s">
        <v>169</v>
      </c>
      <c r="O785" s="3" t="s">
        <v>94</v>
      </c>
      <c r="P785" s="3" t="s">
        <v>170</v>
      </c>
      <c r="Q785" s="3" t="s">
        <v>94</v>
      </c>
      <c r="R785" s="3" t="s">
        <v>2786</v>
      </c>
      <c r="S785" s="3" t="s">
        <v>2786</v>
      </c>
      <c r="T785" s="3" t="s">
        <v>2786</v>
      </c>
      <c r="U785" s="3" t="s">
        <v>2786</v>
      </c>
      <c r="V785" s="3" t="s">
        <v>2786</v>
      </c>
      <c r="W785" s="3" t="s">
        <v>2786</v>
      </c>
      <c r="X785" s="3" t="s">
        <v>2786</v>
      </c>
      <c r="Y785" s="3" t="s">
        <v>2786</v>
      </c>
      <c r="Z785" s="3" t="s">
        <v>2786</v>
      </c>
      <c r="AA785" s="3" t="s">
        <v>2786</v>
      </c>
      <c r="AB785" s="3" t="s">
        <v>2786</v>
      </c>
      <c r="AC785" s="3" t="s">
        <v>2786</v>
      </c>
      <c r="AD785" s="3" t="s">
        <v>2786</v>
      </c>
      <c r="AE785" s="3" t="s">
        <v>97</v>
      </c>
      <c r="AF785" s="3" t="s">
        <v>2045</v>
      </c>
      <c r="AG785" s="5">
        <v>44561</v>
      </c>
      <c r="AH785" s="3"/>
    </row>
    <row r="786" spans="1:34" ht="45" customHeight="1" x14ac:dyDescent="0.25">
      <c r="A786" s="3" t="s">
        <v>2787</v>
      </c>
      <c r="B786" s="3" t="s">
        <v>82</v>
      </c>
      <c r="C786" s="3" t="s">
        <v>2045</v>
      </c>
      <c r="D786" s="3" t="s">
        <v>2046</v>
      </c>
      <c r="E786" s="3" t="s">
        <v>164</v>
      </c>
      <c r="F786" s="3" t="s">
        <v>165</v>
      </c>
      <c r="G786" s="4" t="s">
        <v>9467</v>
      </c>
      <c r="H786" s="3" t="s">
        <v>341</v>
      </c>
      <c r="I786" s="3" t="s">
        <v>121</v>
      </c>
      <c r="J786" s="3" t="s">
        <v>881</v>
      </c>
      <c r="K786" s="3" t="s">
        <v>387</v>
      </c>
      <c r="L786" s="3" t="s">
        <v>151</v>
      </c>
      <c r="M786" s="3" t="s">
        <v>92</v>
      </c>
      <c r="N786" s="3" t="s">
        <v>345</v>
      </c>
      <c r="O786" s="3" t="s">
        <v>94</v>
      </c>
      <c r="P786" s="3" t="s">
        <v>346</v>
      </c>
      <c r="Q786" s="3" t="s">
        <v>94</v>
      </c>
      <c r="R786" s="3" t="s">
        <v>2788</v>
      </c>
      <c r="S786" s="3" t="s">
        <v>2788</v>
      </c>
      <c r="T786" s="3" t="s">
        <v>2788</v>
      </c>
      <c r="U786" s="3" t="s">
        <v>2788</v>
      </c>
      <c r="V786" s="3" t="s">
        <v>2788</v>
      </c>
      <c r="W786" s="3" t="s">
        <v>2788</v>
      </c>
      <c r="X786" s="3" t="s">
        <v>2788</v>
      </c>
      <c r="Y786" s="3" t="s">
        <v>2788</v>
      </c>
      <c r="Z786" s="3" t="s">
        <v>2788</v>
      </c>
      <c r="AA786" s="3" t="s">
        <v>2788</v>
      </c>
      <c r="AB786" s="3" t="s">
        <v>2788</v>
      </c>
      <c r="AC786" s="3" t="s">
        <v>2788</v>
      </c>
      <c r="AD786" s="3" t="s">
        <v>2788</v>
      </c>
      <c r="AE786" s="3" t="s">
        <v>97</v>
      </c>
      <c r="AF786" s="3" t="s">
        <v>2045</v>
      </c>
      <c r="AG786" s="5">
        <v>44561</v>
      </c>
      <c r="AH786" s="3"/>
    </row>
    <row r="787" spans="1:34" ht="45" customHeight="1" x14ac:dyDescent="0.25">
      <c r="A787" s="3" t="s">
        <v>2789</v>
      </c>
      <c r="B787" s="3" t="s">
        <v>82</v>
      </c>
      <c r="C787" s="3" t="s">
        <v>2045</v>
      </c>
      <c r="D787" s="3" t="s">
        <v>2046</v>
      </c>
      <c r="E787" s="3" t="s">
        <v>164</v>
      </c>
      <c r="F787" s="3" t="s">
        <v>165</v>
      </c>
      <c r="G787" s="4" t="s">
        <v>9467</v>
      </c>
      <c r="H787" s="3" t="s">
        <v>342</v>
      </c>
      <c r="I787" s="3" t="s">
        <v>102</v>
      </c>
      <c r="J787" s="3" t="s">
        <v>1101</v>
      </c>
      <c r="K787" s="3" t="s">
        <v>174</v>
      </c>
      <c r="L787" s="3" t="s">
        <v>1000</v>
      </c>
      <c r="M787" s="3" t="s">
        <v>92</v>
      </c>
      <c r="N787" s="3" t="s">
        <v>1021</v>
      </c>
      <c r="O787" s="3" t="s">
        <v>94</v>
      </c>
      <c r="P787" s="3" t="s">
        <v>1022</v>
      </c>
      <c r="Q787" s="3" t="s">
        <v>94</v>
      </c>
      <c r="R787" s="3" t="s">
        <v>2790</v>
      </c>
      <c r="S787" s="3" t="s">
        <v>2790</v>
      </c>
      <c r="T787" s="3" t="s">
        <v>2790</v>
      </c>
      <c r="U787" s="3" t="s">
        <v>2790</v>
      </c>
      <c r="V787" s="3" t="s">
        <v>2790</v>
      </c>
      <c r="W787" s="3" t="s">
        <v>2790</v>
      </c>
      <c r="X787" s="3" t="s">
        <v>2790</v>
      </c>
      <c r="Y787" s="3" t="s">
        <v>2790</v>
      </c>
      <c r="Z787" s="3" t="s">
        <v>2790</v>
      </c>
      <c r="AA787" s="3" t="s">
        <v>2790</v>
      </c>
      <c r="AB787" s="3" t="s">
        <v>2790</v>
      </c>
      <c r="AC787" s="3" t="s">
        <v>2790</v>
      </c>
      <c r="AD787" s="3" t="s">
        <v>2790</v>
      </c>
      <c r="AE787" s="3" t="s">
        <v>97</v>
      </c>
      <c r="AF787" s="3" t="s">
        <v>2045</v>
      </c>
      <c r="AG787" s="5">
        <v>44561</v>
      </c>
      <c r="AH787" s="3"/>
    </row>
    <row r="788" spans="1:34" ht="45" customHeight="1" x14ac:dyDescent="0.25">
      <c r="A788" s="3" t="s">
        <v>2791</v>
      </c>
      <c r="B788" s="3" t="s">
        <v>82</v>
      </c>
      <c r="C788" s="3" t="s">
        <v>2045</v>
      </c>
      <c r="D788" s="3" t="s">
        <v>2046</v>
      </c>
      <c r="E788" s="3" t="s">
        <v>164</v>
      </c>
      <c r="F788" s="3" t="s">
        <v>165</v>
      </c>
      <c r="G788" s="3" t="s">
        <v>190</v>
      </c>
      <c r="H788" s="3" t="s">
        <v>190</v>
      </c>
      <c r="I788" s="3" t="s">
        <v>102</v>
      </c>
      <c r="J788" s="3" t="s">
        <v>191</v>
      </c>
      <c r="K788" s="3" t="s">
        <v>192</v>
      </c>
      <c r="L788" s="3" t="s">
        <v>193</v>
      </c>
      <c r="M788" s="3" t="s">
        <v>92</v>
      </c>
      <c r="N788" s="3" t="s">
        <v>169</v>
      </c>
      <c r="O788" s="3" t="s">
        <v>94</v>
      </c>
      <c r="P788" s="3" t="s">
        <v>170</v>
      </c>
      <c r="Q788" s="3" t="s">
        <v>94</v>
      </c>
      <c r="R788" s="3" t="s">
        <v>2792</v>
      </c>
      <c r="S788" s="3" t="s">
        <v>2792</v>
      </c>
      <c r="T788" s="3" t="s">
        <v>2792</v>
      </c>
      <c r="U788" s="3" t="s">
        <v>2792</v>
      </c>
      <c r="V788" s="3" t="s">
        <v>2792</v>
      </c>
      <c r="W788" s="3" t="s">
        <v>2792</v>
      </c>
      <c r="X788" s="3" t="s">
        <v>2792</v>
      </c>
      <c r="Y788" s="3" t="s">
        <v>2792</v>
      </c>
      <c r="Z788" s="3" t="s">
        <v>2792</v>
      </c>
      <c r="AA788" s="3" t="s">
        <v>2792</v>
      </c>
      <c r="AB788" s="3" t="s">
        <v>2792</v>
      </c>
      <c r="AC788" s="3" t="s">
        <v>2792</v>
      </c>
      <c r="AD788" s="3" t="s">
        <v>2792</v>
      </c>
      <c r="AE788" s="3" t="s">
        <v>97</v>
      </c>
      <c r="AF788" s="3" t="s">
        <v>2045</v>
      </c>
      <c r="AG788" s="5">
        <v>44561</v>
      </c>
      <c r="AH788" s="3"/>
    </row>
    <row r="789" spans="1:34" ht="45" customHeight="1" x14ac:dyDescent="0.25">
      <c r="A789" s="3" t="s">
        <v>2793</v>
      </c>
      <c r="B789" s="3" t="s">
        <v>82</v>
      </c>
      <c r="C789" s="3" t="s">
        <v>2045</v>
      </c>
      <c r="D789" s="3" t="s">
        <v>2046</v>
      </c>
      <c r="E789" s="3" t="s">
        <v>164</v>
      </c>
      <c r="F789" s="3" t="s">
        <v>165</v>
      </c>
      <c r="G789" s="3" t="s">
        <v>166</v>
      </c>
      <c r="H789" s="4" t="s">
        <v>9514</v>
      </c>
      <c r="I789" s="3" t="s">
        <v>121</v>
      </c>
      <c r="J789" s="3" t="s">
        <v>196</v>
      </c>
      <c r="K789" s="3" t="s">
        <v>168</v>
      </c>
      <c r="L789" s="3" t="s">
        <v>197</v>
      </c>
      <c r="M789" s="3" t="s">
        <v>92</v>
      </c>
      <c r="N789" s="3" t="s">
        <v>169</v>
      </c>
      <c r="O789" s="3" t="s">
        <v>94</v>
      </c>
      <c r="P789" s="3" t="s">
        <v>170</v>
      </c>
      <c r="Q789" s="3" t="s">
        <v>94</v>
      </c>
      <c r="R789" s="3" t="s">
        <v>2794</v>
      </c>
      <c r="S789" s="3" t="s">
        <v>2794</v>
      </c>
      <c r="T789" s="3" t="s">
        <v>2794</v>
      </c>
      <c r="U789" s="3" t="s">
        <v>2794</v>
      </c>
      <c r="V789" s="3" t="s">
        <v>2794</v>
      </c>
      <c r="W789" s="3" t="s">
        <v>2794</v>
      </c>
      <c r="X789" s="3" t="s">
        <v>2794</v>
      </c>
      <c r="Y789" s="3" t="s">
        <v>2794</v>
      </c>
      <c r="Z789" s="3" t="s">
        <v>2794</v>
      </c>
      <c r="AA789" s="3" t="s">
        <v>2794</v>
      </c>
      <c r="AB789" s="3" t="s">
        <v>2794</v>
      </c>
      <c r="AC789" s="3" t="s">
        <v>2794</v>
      </c>
      <c r="AD789" s="3" t="s">
        <v>2794</v>
      </c>
      <c r="AE789" s="3" t="s">
        <v>97</v>
      </c>
      <c r="AF789" s="3" t="s">
        <v>2045</v>
      </c>
      <c r="AG789" s="5">
        <v>44561</v>
      </c>
      <c r="AH789" s="3"/>
    </row>
    <row r="790" spans="1:34" ht="45" customHeight="1" x14ac:dyDescent="0.25">
      <c r="A790" s="3" t="s">
        <v>2795</v>
      </c>
      <c r="B790" s="3" t="s">
        <v>82</v>
      </c>
      <c r="C790" s="3" t="s">
        <v>2045</v>
      </c>
      <c r="D790" s="3" t="s">
        <v>2046</v>
      </c>
      <c r="E790" s="3" t="s">
        <v>164</v>
      </c>
      <c r="F790" s="3" t="s">
        <v>165</v>
      </c>
      <c r="G790" s="3" t="s">
        <v>166</v>
      </c>
      <c r="H790" s="4" t="s">
        <v>9514</v>
      </c>
      <c r="I790" s="3" t="s">
        <v>121</v>
      </c>
      <c r="J790" s="3" t="s">
        <v>200</v>
      </c>
      <c r="K790" s="3" t="s">
        <v>201</v>
      </c>
      <c r="L790" s="3" t="s">
        <v>184</v>
      </c>
      <c r="M790" s="3" t="s">
        <v>92</v>
      </c>
      <c r="N790" s="3" t="s">
        <v>169</v>
      </c>
      <c r="O790" s="3" t="s">
        <v>94</v>
      </c>
      <c r="P790" s="3" t="s">
        <v>170</v>
      </c>
      <c r="Q790" s="3" t="s">
        <v>94</v>
      </c>
      <c r="R790" s="3" t="s">
        <v>2796</v>
      </c>
      <c r="S790" s="3" t="s">
        <v>2796</v>
      </c>
      <c r="T790" s="3" t="s">
        <v>2796</v>
      </c>
      <c r="U790" s="3" t="s">
        <v>2796</v>
      </c>
      <c r="V790" s="3" t="s">
        <v>2796</v>
      </c>
      <c r="W790" s="3" t="s">
        <v>2796</v>
      </c>
      <c r="X790" s="3" t="s">
        <v>2796</v>
      </c>
      <c r="Y790" s="3" t="s">
        <v>2796</v>
      </c>
      <c r="Z790" s="3" t="s">
        <v>2796</v>
      </c>
      <c r="AA790" s="3" t="s">
        <v>2796</v>
      </c>
      <c r="AB790" s="3" t="s">
        <v>2796</v>
      </c>
      <c r="AC790" s="3" t="s">
        <v>2796</v>
      </c>
      <c r="AD790" s="3" t="s">
        <v>2796</v>
      </c>
      <c r="AE790" s="3" t="s">
        <v>97</v>
      </c>
      <c r="AF790" s="3" t="s">
        <v>2045</v>
      </c>
      <c r="AG790" s="5">
        <v>44561</v>
      </c>
      <c r="AH790" s="3"/>
    </row>
    <row r="791" spans="1:34" ht="45" customHeight="1" x14ac:dyDescent="0.25">
      <c r="A791" s="3" t="s">
        <v>2797</v>
      </c>
      <c r="B791" s="3" t="s">
        <v>82</v>
      </c>
      <c r="C791" s="3" t="s">
        <v>2045</v>
      </c>
      <c r="D791" s="3" t="s">
        <v>2046</v>
      </c>
      <c r="E791" s="3" t="s">
        <v>164</v>
      </c>
      <c r="F791" s="3" t="s">
        <v>165</v>
      </c>
      <c r="G791" s="3" t="s">
        <v>166</v>
      </c>
      <c r="H791" s="4" t="s">
        <v>9514</v>
      </c>
      <c r="I791" s="3" t="s">
        <v>102</v>
      </c>
      <c r="J791" s="3" t="s">
        <v>204</v>
      </c>
      <c r="K791" s="3" t="s">
        <v>124</v>
      </c>
      <c r="L791" s="3" t="s">
        <v>205</v>
      </c>
      <c r="M791" s="3" t="s">
        <v>92</v>
      </c>
      <c r="N791" s="3" t="s">
        <v>169</v>
      </c>
      <c r="O791" s="3" t="s">
        <v>94</v>
      </c>
      <c r="P791" s="3" t="s">
        <v>170</v>
      </c>
      <c r="Q791" s="3" t="s">
        <v>94</v>
      </c>
      <c r="R791" s="3" t="s">
        <v>2798</v>
      </c>
      <c r="S791" s="3" t="s">
        <v>2798</v>
      </c>
      <c r="T791" s="3" t="s">
        <v>2798</v>
      </c>
      <c r="U791" s="3" t="s">
        <v>2798</v>
      </c>
      <c r="V791" s="3" t="s">
        <v>2798</v>
      </c>
      <c r="W791" s="3" t="s">
        <v>2798</v>
      </c>
      <c r="X791" s="3" t="s">
        <v>2798</v>
      </c>
      <c r="Y791" s="3" t="s">
        <v>2798</v>
      </c>
      <c r="Z791" s="3" t="s">
        <v>2798</v>
      </c>
      <c r="AA791" s="3" t="s">
        <v>2798</v>
      </c>
      <c r="AB791" s="3" t="s">
        <v>2798</v>
      </c>
      <c r="AC791" s="3" t="s">
        <v>2798</v>
      </c>
      <c r="AD791" s="3" t="s">
        <v>2798</v>
      </c>
      <c r="AE791" s="3" t="s">
        <v>97</v>
      </c>
      <c r="AF791" s="3" t="s">
        <v>2045</v>
      </c>
      <c r="AG791" s="5">
        <v>44561</v>
      </c>
      <c r="AH791" s="3"/>
    </row>
    <row r="792" spans="1:34" ht="45" customHeight="1" x14ac:dyDescent="0.25">
      <c r="A792" s="3" t="s">
        <v>2799</v>
      </c>
      <c r="B792" s="3" t="s">
        <v>82</v>
      </c>
      <c r="C792" s="3" t="s">
        <v>2045</v>
      </c>
      <c r="D792" s="3" t="s">
        <v>2046</v>
      </c>
      <c r="E792" s="3" t="s">
        <v>164</v>
      </c>
      <c r="F792" s="3" t="s">
        <v>165</v>
      </c>
      <c r="G792" s="3" t="s">
        <v>166</v>
      </c>
      <c r="H792" s="4" t="s">
        <v>9514</v>
      </c>
      <c r="I792" s="3" t="s">
        <v>121</v>
      </c>
      <c r="J792" s="3" t="s">
        <v>1507</v>
      </c>
      <c r="K792" s="3" t="s">
        <v>503</v>
      </c>
      <c r="L792" s="3" t="s">
        <v>623</v>
      </c>
      <c r="M792" s="3" t="s">
        <v>92</v>
      </c>
      <c r="N792" s="3" t="s">
        <v>169</v>
      </c>
      <c r="O792" s="3" t="s">
        <v>94</v>
      </c>
      <c r="P792" s="3" t="s">
        <v>170</v>
      </c>
      <c r="Q792" s="3" t="s">
        <v>94</v>
      </c>
      <c r="R792" s="3" t="s">
        <v>2800</v>
      </c>
      <c r="S792" s="3" t="s">
        <v>2800</v>
      </c>
      <c r="T792" s="3" t="s">
        <v>2800</v>
      </c>
      <c r="U792" s="3" t="s">
        <v>2800</v>
      </c>
      <c r="V792" s="3" t="s">
        <v>2800</v>
      </c>
      <c r="W792" s="3" t="s">
        <v>2800</v>
      </c>
      <c r="X792" s="3" t="s">
        <v>2800</v>
      </c>
      <c r="Y792" s="3" t="s">
        <v>2800</v>
      </c>
      <c r="Z792" s="3" t="s">
        <v>2800</v>
      </c>
      <c r="AA792" s="3" t="s">
        <v>2800</v>
      </c>
      <c r="AB792" s="3" t="s">
        <v>2800</v>
      </c>
      <c r="AC792" s="3" t="s">
        <v>2800</v>
      </c>
      <c r="AD792" s="3" t="s">
        <v>2800</v>
      </c>
      <c r="AE792" s="3" t="s">
        <v>97</v>
      </c>
      <c r="AF792" s="3" t="s">
        <v>2045</v>
      </c>
      <c r="AG792" s="5">
        <v>44561</v>
      </c>
      <c r="AH792" s="3"/>
    </row>
    <row r="793" spans="1:34" ht="45" customHeight="1" x14ac:dyDescent="0.25">
      <c r="A793" s="3" t="s">
        <v>2801</v>
      </c>
      <c r="B793" s="3" t="s">
        <v>82</v>
      </c>
      <c r="C793" s="3" t="s">
        <v>2045</v>
      </c>
      <c r="D793" s="3" t="s">
        <v>2046</v>
      </c>
      <c r="E793" s="3" t="s">
        <v>164</v>
      </c>
      <c r="F793" s="3" t="s">
        <v>110</v>
      </c>
      <c r="G793" s="3" t="s">
        <v>166</v>
      </c>
      <c r="H793" s="4" t="s">
        <v>9514</v>
      </c>
      <c r="I793" s="3" t="s">
        <v>121</v>
      </c>
      <c r="J793" s="3" t="s">
        <v>1510</v>
      </c>
      <c r="K793" s="3" t="s">
        <v>215</v>
      </c>
      <c r="L793" s="3" t="s">
        <v>922</v>
      </c>
      <c r="M793" s="3" t="s">
        <v>92</v>
      </c>
      <c r="N793" s="3" t="s">
        <v>169</v>
      </c>
      <c r="O793" s="3" t="s">
        <v>94</v>
      </c>
      <c r="P793" s="3" t="s">
        <v>170</v>
      </c>
      <c r="Q793" s="3" t="s">
        <v>94</v>
      </c>
      <c r="R793" s="3" t="s">
        <v>2802</v>
      </c>
      <c r="S793" s="3" t="s">
        <v>2802</v>
      </c>
      <c r="T793" s="3" t="s">
        <v>2802</v>
      </c>
      <c r="U793" s="3" t="s">
        <v>2802</v>
      </c>
      <c r="V793" s="3" t="s">
        <v>2802</v>
      </c>
      <c r="W793" s="3" t="s">
        <v>2802</v>
      </c>
      <c r="X793" s="3" t="s">
        <v>2802</v>
      </c>
      <c r="Y793" s="3" t="s">
        <v>2802</v>
      </c>
      <c r="Z793" s="3" t="s">
        <v>2802</v>
      </c>
      <c r="AA793" s="3" t="s">
        <v>2802</v>
      </c>
      <c r="AB793" s="3" t="s">
        <v>2802</v>
      </c>
      <c r="AC793" s="3" t="s">
        <v>2802</v>
      </c>
      <c r="AD793" s="3" t="s">
        <v>2802</v>
      </c>
      <c r="AE793" s="3" t="s">
        <v>97</v>
      </c>
      <c r="AF793" s="3" t="s">
        <v>2045</v>
      </c>
      <c r="AG793" s="5">
        <v>44561</v>
      </c>
      <c r="AH793" s="3"/>
    </row>
    <row r="794" spans="1:34" ht="45" customHeight="1" x14ac:dyDescent="0.25">
      <c r="A794" s="3" t="s">
        <v>2803</v>
      </c>
      <c r="B794" s="3" t="s">
        <v>82</v>
      </c>
      <c r="C794" s="3" t="s">
        <v>2045</v>
      </c>
      <c r="D794" s="3" t="s">
        <v>2046</v>
      </c>
      <c r="E794" s="3" t="s">
        <v>164</v>
      </c>
      <c r="F794" s="3" t="s">
        <v>165</v>
      </c>
      <c r="G794" s="4" t="s">
        <v>9467</v>
      </c>
      <c r="H794" s="3" t="s">
        <v>341</v>
      </c>
      <c r="I794" s="3" t="s">
        <v>121</v>
      </c>
      <c r="J794" s="3" t="s">
        <v>756</v>
      </c>
      <c r="K794" s="3" t="s">
        <v>134</v>
      </c>
      <c r="L794" s="3" t="s">
        <v>333</v>
      </c>
      <c r="M794" s="3" t="s">
        <v>92</v>
      </c>
      <c r="N794" s="3" t="s">
        <v>345</v>
      </c>
      <c r="O794" s="3" t="s">
        <v>94</v>
      </c>
      <c r="P794" s="3" t="s">
        <v>346</v>
      </c>
      <c r="Q794" s="3" t="s">
        <v>94</v>
      </c>
      <c r="R794" s="3" t="s">
        <v>2804</v>
      </c>
      <c r="S794" s="3" t="s">
        <v>2804</v>
      </c>
      <c r="T794" s="3" t="s">
        <v>2804</v>
      </c>
      <c r="U794" s="3" t="s">
        <v>2804</v>
      </c>
      <c r="V794" s="3" t="s">
        <v>2804</v>
      </c>
      <c r="W794" s="3" t="s">
        <v>2804</v>
      </c>
      <c r="X794" s="3" t="s">
        <v>2804</v>
      </c>
      <c r="Y794" s="3" t="s">
        <v>2804</v>
      </c>
      <c r="Z794" s="3" t="s">
        <v>2804</v>
      </c>
      <c r="AA794" s="3" t="s">
        <v>2804</v>
      </c>
      <c r="AB794" s="3" t="s">
        <v>2804</v>
      </c>
      <c r="AC794" s="3" t="s">
        <v>2804</v>
      </c>
      <c r="AD794" s="3" t="s">
        <v>2804</v>
      </c>
      <c r="AE794" s="3" t="s">
        <v>97</v>
      </c>
      <c r="AF794" s="3" t="s">
        <v>2045</v>
      </c>
      <c r="AG794" s="5">
        <v>44561</v>
      </c>
      <c r="AH794" s="3"/>
    </row>
    <row r="795" spans="1:34" ht="45" customHeight="1" x14ac:dyDescent="0.25">
      <c r="A795" s="3" t="s">
        <v>2805</v>
      </c>
      <c r="B795" s="3" t="s">
        <v>82</v>
      </c>
      <c r="C795" s="3" t="s">
        <v>2045</v>
      </c>
      <c r="D795" s="3" t="s">
        <v>2046</v>
      </c>
      <c r="E795" s="3" t="s">
        <v>164</v>
      </c>
      <c r="F795" s="3" t="s">
        <v>165</v>
      </c>
      <c r="G795" s="3" t="s">
        <v>166</v>
      </c>
      <c r="H795" s="4" t="s">
        <v>9514</v>
      </c>
      <c r="I795" s="3" t="s">
        <v>121</v>
      </c>
      <c r="J795" s="3" t="s">
        <v>458</v>
      </c>
      <c r="K795" s="3" t="s">
        <v>491</v>
      </c>
      <c r="L795" s="3" t="s">
        <v>922</v>
      </c>
      <c r="M795" s="3" t="s">
        <v>92</v>
      </c>
      <c r="N795" s="3" t="s">
        <v>169</v>
      </c>
      <c r="O795" s="3" t="s">
        <v>94</v>
      </c>
      <c r="P795" s="3" t="s">
        <v>170</v>
      </c>
      <c r="Q795" s="3" t="s">
        <v>94</v>
      </c>
      <c r="R795" s="3" t="s">
        <v>2806</v>
      </c>
      <c r="S795" s="3" t="s">
        <v>2806</v>
      </c>
      <c r="T795" s="3" t="s">
        <v>2806</v>
      </c>
      <c r="U795" s="3" t="s">
        <v>2806</v>
      </c>
      <c r="V795" s="3" t="s">
        <v>2806</v>
      </c>
      <c r="W795" s="3" t="s">
        <v>2806</v>
      </c>
      <c r="X795" s="3" t="s">
        <v>2806</v>
      </c>
      <c r="Y795" s="3" t="s">
        <v>2806</v>
      </c>
      <c r="Z795" s="3" t="s">
        <v>2806</v>
      </c>
      <c r="AA795" s="3" t="s">
        <v>2806</v>
      </c>
      <c r="AB795" s="3" t="s">
        <v>2806</v>
      </c>
      <c r="AC795" s="3" t="s">
        <v>2806</v>
      </c>
      <c r="AD795" s="3" t="s">
        <v>2806</v>
      </c>
      <c r="AE795" s="3" t="s">
        <v>97</v>
      </c>
      <c r="AF795" s="3" t="s">
        <v>2045</v>
      </c>
      <c r="AG795" s="5">
        <v>44561</v>
      </c>
      <c r="AH795" s="3"/>
    </row>
    <row r="796" spans="1:34" ht="45" customHeight="1" x14ac:dyDescent="0.25">
      <c r="A796" s="3" t="s">
        <v>2807</v>
      </c>
      <c r="B796" s="3" t="s">
        <v>82</v>
      </c>
      <c r="C796" s="3" t="s">
        <v>2045</v>
      </c>
      <c r="D796" s="3" t="s">
        <v>2046</v>
      </c>
      <c r="E796" s="3" t="s">
        <v>164</v>
      </c>
      <c r="F796" s="3" t="s">
        <v>165</v>
      </c>
      <c r="G796" s="3" t="s">
        <v>166</v>
      </c>
      <c r="H796" s="4" t="s">
        <v>9514</v>
      </c>
      <c r="I796" s="3" t="s">
        <v>121</v>
      </c>
      <c r="J796" s="3" t="s">
        <v>975</v>
      </c>
      <c r="K796" s="3" t="s">
        <v>174</v>
      </c>
      <c r="L796" s="3" t="s">
        <v>748</v>
      </c>
      <c r="M796" s="3" t="s">
        <v>92</v>
      </c>
      <c r="N796" s="3" t="s">
        <v>169</v>
      </c>
      <c r="O796" s="3" t="s">
        <v>94</v>
      </c>
      <c r="P796" s="3" t="s">
        <v>170</v>
      </c>
      <c r="Q796" s="3" t="s">
        <v>94</v>
      </c>
      <c r="R796" s="3" t="s">
        <v>2808</v>
      </c>
      <c r="S796" s="3" t="s">
        <v>2808</v>
      </c>
      <c r="T796" s="3" t="s">
        <v>2808</v>
      </c>
      <c r="U796" s="3" t="s">
        <v>2808</v>
      </c>
      <c r="V796" s="3" t="s">
        <v>2808</v>
      </c>
      <c r="W796" s="3" t="s">
        <v>2808</v>
      </c>
      <c r="X796" s="3" t="s">
        <v>2808</v>
      </c>
      <c r="Y796" s="3" t="s">
        <v>2808</v>
      </c>
      <c r="Z796" s="3" t="s">
        <v>2808</v>
      </c>
      <c r="AA796" s="3" t="s">
        <v>2808</v>
      </c>
      <c r="AB796" s="3" t="s">
        <v>2808</v>
      </c>
      <c r="AC796" s="3" t="s">
        <v>2808</v>
      </c>
      <c r="AD796" s="3" t="s">
        <v>2808</v>
      </c>
      <c r="AE796" s="3" t="s">
        <v>97</v>
      </c>
      <c r="AF796" s="3" t="s">
        <v>2045</v>
      </c>
      <c r="AG796" s="5">
        <v>44561</v>
      </c>
      <c r="AH796" s="3"/>
    </row>
    <row r="797" spans="1:34" ht="45" customHeight="1" x14ac:dyDescent="0.25">
      <c r="A797" s="3" t="s">
        <v>2809</v>
      </c>
      <c r="B797" s="3" t="s">
        <v>82</v>
      </c>
      <c r="C797" s="3" t="s">
        <v>2045</v>
      </c>
      <c r="D797" s="3" t="s">
        <v>2046</v>
      </c>
      <c r="E797" s="3" t="s">
        <v>164</v>
      </c>
      <c r="F797" s="3" t="s">
        <v>165</v>
      </c>
      <c r="G797" s="3" t="s">
        <v>166</v>
      </c>
      <c r="H797" s="4" t="s">
        <v>9514</v>
      </c>
      <c r="I797" s="3" t="s">
        <v>121</v>
      </c>
      <c r="J797" s="3" t="s">
        <v>208</v>
      </c>
      <c r="K797" s="3" t="s">
        <v>151</v>
      </c>
      <c r="L797" s="3" t="s">
        <v>209</v>
      </c>
      <c r="M797" s="3" t="s">
        <v>92</v>
      </c>
      <c r="N797" s="3" t="s">
        <v>169</v>
      </c>
      <c r="O797" s="3" t="s">
        <v>94</v>
      </c>
      <c r="P797" s="3" t="s">
        <v>170</v>
      </c>
      <c r="Q797" s="3" t="s">
        <v>94</v>
      </c>
      <c r="R797" s="3" t="s">
        <v>2810</v>
      </c>
      <c r="S797" s="3" t="s">
        <v>2810</v>
      </c>
      <c r="T797" s="3" t="s">
        <v>2810</v>
      </c>
      <c r="U797" s="3" t="s">
        <v>2810</v>
      </c>
      <c r="V797" s="3" t="s">
        <v>2810</v>
      </c>
      <c r="W797" s="3" t="s">
        <v>2810</v>
      </c>
      <c r="X797" s="3" t="s">
        <v>2810</v>
      </c>
      <c r="Y797" s="3" t="s">
        <v>2810</v>
      </c>
      <c r="Z797" s="3" t="s">
        <v>2810</v>
      </c>
      <c r="AA797" s="3" t="s">
        <v>2810</v>
      </c>
      <c r="AB797" s="3" t="s">
        <v>2810</v>
      </c>
      <c r="AC797" s="3" t="s">
        <v>2810</v>
      </c>
      <c r="AD797" s="3" t="s">
        <v>2810</v>
      </c>
      <c r="AE797" s="3" t="s">
        <v>97</v>
      </c>
      <c r="AF797" s="3" t="s">
        <v>2045</v>
      </c>
      <c r="AG797" s="5">
        <v>44561</v>
      </c>
      <c r="AH797" s="3"/>
    </row>
    <row r="798" spans="1:34" ht="45" customHeight="1" x14ac:dyDescent="0.25">
      <c r="A798" s="3" t="s">
        <v>2811</v>
      </c>
      <c r="B798" s="3" t="s">
        <v>82</v>
      </c>
      <c r="C798" s="3" t="s">
        <v>2045</v>
      </c>
      <c r="D798" s="3" t="s">
        <v>2046</v>
      </c>
      <c r="E798" s="3" t="s">
        <v>164</v>
      </c>
      <c r="F798" s="3" t="s">
        <v>340</v>
      </c>
      <c r="G798" s="4" t="s">
        <v>9467</v>
      </c>
      <c r="H798" s="3" t="s">
        <v>341</v>
      </c>
      <c r="I798" s="3" t="s">
        <v>342</v>
      </c>
      <c r="J798" s="3" t="s">
        <v>343</v>
      </c>
      <c r="K798" s="3" t="s">
        <v>297</v>
      </c>
      <c r="L798" s="3" t="s">
        <v>344</v>
      </c>
      <c r="M798" s="3" t="s">
        <v>92</v>
      </c>
      <c r="N798" s="3" t="s">
        <v>345</v>
      </c>
      <c r="O798" s="3" t="s">
        <v>94</v>
      </c>
      <c r="P798" s="3" t="s">
        <v>346</v>
      </c>
      <c r="Q798" s="3" t="s">
        <v>94</v>
      </c>
      <c r="R798" s="3" t="s">
        <v>2812</v>
      </c>
      <c r="S798" s="3" t="s">
        <v>2812</v>
      </c>
      <c r="T798" s="3" t="s">
        <v>2812</v>
      </c>
      <c r="U798" s="3" t="s">
        <v>2812</v>
      </c>
      <c r="V798" s="3" t="s">
        <v>2812</v>
      </c>
      <c r="W798" s="3" t="s">
        <v>2812</v>
      </c>
      <c r="X798" s="3" t="s">
        <v>2812</v>
      </c>
      <c r="Y798" s="3" t="s">
        <v>2812</v>
      </c>
      <c r="Z798" s="3" t="s">
        <v>2812</v>
      </c>
      <c r="AA798" s="3" t="s">
        <v>2812</v>
      </c>
      <c r="AB798" s="3" t="s">
        <v>2812</v>
      </c>
      <c r="AC798" s="3" t="s">
        <v>2812</v>
      </c>
      <c r="AD798" s="3" t="s">
        <v>2812</v>
      </c>
      <c r="AE798" s="3" t="s">
        <v>97</v>
      </c>
      <c r="AF798" s="3" t="s">
        <v>2045</v>
      </c>
      <c r="AG798" s="5">
        <v>44561</v>
      </c>
      <c r="AH798" s="3"/>
    </row>
    <row r="799" spans="1:34" ht="45" customHeight="1" x14ac:dyDescent="0.25">
      <c r="A799" s="3" t="s">
        <v>2813</v>
      </c>
      <c r="B799" s="3" t="s">
        <v>82</v>
      </c>
      <c r="C799" s="3" t="s">
        <v>2045</v>
      </c>
      <c r="D799" s="3" t="s">
        <v>2046</v>
      </c>
      <c r="E799" s="3" t="s">
        <v>164</v>
      </c>
      <c r="F799" s="3" t="s">
        <v>165</v>
      </c>
      <c r="G799" s="4" t="s">
        <v>9467</v>
      </c>
      <c r="H799" s="3" t="s">
        <v>342</v>
      </c>
      <c r="I799" s="3" t="s">
        <v>121</v>
      </c>
      <c r="J799" s="3" t="s">
        <v>349</v>
      </c>
      <c r="K799" s="3" t="s">
        <v>192</v>
      </c>
      <c r="L799" s="3" t="s">
        <v>350</v>
      </c>
      <c r="M799" s="3" t="s">
        <v>92</v>
      </c>
      <c r="N799" s="3" t="s">
        <v>351</v>
      </c>
      <c r="O799" s="3" t="s">
        <v>94</v>
      </c>
      <c r="P799" s="3" t="s">
        <v>352</v>
      </c>
      <c r="Q799" s="3" t="s">
        <v>94</v>
      </c>
      <c r="R799" s="3" t="s">
        <v>2814</v>
      </c>
      <c r="S799" s="3" t="s">
        <v>2814</v>
      </c>
      <c r="T799" s="3" t="s">
        <v>2814</v>
      </c>
      <c r="U799" s="3" t="s">
        <v>2814</v>
      </c>
      <c r="V799" s="3" t="s">
        <v>2814</v>
      </c>
      <c r="W799" s="3" t="s">
        <v>2814</v>
      </c>
      <c r="X799" s="3" t="s">
        <v>2814</v>
      </c>
      <c r="Y799" s="3" t="s">
        <v>2814</v>
      </c>
      <c r="Z799" s="3" t="s">
        <v>2814</v>
      </c>
      <c r="AA799" s="3" t="s">
        <v>2814</v>
      </c>
      <c r="AB799" s="3" t="s">
        <v>2814</v>
      </c>
      <c r="AC799" s="3" t="s">
        <v>2814</v>
      </c>
      <c r="AD799" s="3" t="s">
        <v>2814</v>
      </c>
      <c r="AE799" s="3" t="s">
        <v>97</v>
      </c>
      <c r="AF799" s="3" t="s">
        <v>2045</v>
      </c>
      <c r="AG799" s="5">
        <v>44561</v>
      </c>
      <c r="AH799" s="3"/>
    </row>
    <row r="800" spans="1:34" ht="45" customHeight="1" x14ac:dyDescent="0.25">
      <c r="A800" s="3" t="s">
        <v>2815</v>
      </c>
      <c r="B800" s="3" t="s">
        <v>82</v>
      </c>
      <c r="C800" s="3" t="s">
        <v>2045</v>
      </c>
      <c r="D800" s="3" t="s">
        <v>2046</v>
      </c>
      <c r="E800" s="3" t="s">
        <v>164</v>
      </c>
      <c r="F800" s="3" t="s">
        <v>165</v>
      </c>
      <c r="G800" s="3" t="s">
        <v>166</v>
      </c>
      <c r="H800" s="4" t="s">
        <v>9514</v>
      </c>
      <c r="I800" s="3" t="s">
        <v>121</v>
      </c>
      <c r="J800" s="3" t="s">
        <v>355</v>
      </c>
      <c r="K800" s="3" t="s">
        <v>105</v>
      </c>
      <c r="L800" s="3" t="s">
        <v>201</v>
      </c>
      <c r="M800" s="3" t="s">
        <v>92</v>
      </c>
      <c r="N800" s="3" t="s">
        <v>169</v>
      </c>
      <c r="O800" s="3" t="s">
        <v>94</v>
      </c>
      <c r="P800" s="3" t="s">
        <v>170</v>
      </c>
      <c r="Q800" s="3" t="s">
        <v>94</v>
      </c>
      <c r="R800" s="3" t="s">
        <v>2816</v>
      </c>
      <c r="S800" s="3" t="s">
        <v>2816</v>
      </c>
      <c r="T800" s="3" t="s">
        <v>2816</v>
      </c>
      <c r="U800" s="3" t="s">
        <v>2816</v>
      </c>
      <c r="V800" s="3" t="s">
        <v>2816</v>
      </c>
      <c r="W800" s="3" t="s">
        <v>2816</v>
      </c>
      <c r="X800" s="3" t="s">
        <v>2816</v>
      </c>
      <c r="Y800" s="3" t="s">
        <v>2816</v>
      </c>
      <c r="Z800" s="3" t="s">
        <v>2816</v>
      </c>
      <c r="AA800" s="3" t="s">
        <v>2816</v>
      </c>
      <c r="AB800" s="3" t="s">
        <v>2816</v>
      </c>
      <c r="AC800" s="3" t="s">
        <v>2816</v>
      </c>
      <c r="AD800" s="3" t="s">
        <v>2816</v>
      </c>
      <c r="AE800" s="3" t="s">
        <v>97</v>
      </c>
      <c r="AF800" s="3" t="s">
        <v>2045</v>
      </c>
      <c r="AG800" s="5">
        <v>44561</v>
      </c>
      <c r="AH800" s="3"/>
    </row>
    <row r="801" spans="1:34" ht="45" customHeight="1" x14ac:dyDescent="0.25">
      <c r="A801" s="3" t="s">
        <v>2817</v>
      </c>
      <c r="B801" s="3" t="s">
        <v>82</v>
      </c>
      <c r="C801" s="3" t="s">
        <v>2045</v>
      </c>
      <c r="D801" s="3" t="s">
        <v>2046</v>
      </c>
      <c r="E801" s="3" t="s">
        <v>164</v>
      </c>
      <c r="F801" s="3" t="s">
        <v>165</v>
      </c>
      <c r="G801" s="4" t="s">
        <v>9467</v>
      </c>
      <c r="H801" s="3" t="s">
        <v>341</v>
      </c>
      <c r="I801" s="3" t="s">
        <v>141</v>
      </c>
      <c r="J801" s="3" t="s">
        <v>358</v>
      </c>
      <c r="K801" s="3" t="s">
        <v>359</v>
      </c>
      <c r="L801" s="3" t="s">
        <v>360</v>
      </c>
      <c r="M801" s="3" t="s">
        <v>92</v>
      </c>
      <c r="N801" s="3" t="s">
        <v>345</v>
      </c>
      <c r="O801" s="3" t="s">
        <v>94</v>
      </c>
      <c r="P801" s="3" t="s">
        <v>346</v>
      </c>
      <c r="Q801" s="3" t="s">
        <v>94</v>
      </c>
      <c r="R801" s="3" t="s">
        <v>2818</v>
      </c>
      <c r="S801" s="3" t="s">
        <v>2818</v>
      </c>
      <c r="T801" s="3" t="s">
        <v>2818</v>
      </c>
      <c r="U801" s="3" t="s">
        <v>2818</v>
      </c>
      <c r="V801" s="3" t="s">
        <v>2818</v>
      </c>
      <c r="W801" s="3" t="s">
        <v>2818</v>
      </c>
      <c r="X801" s="3" t="s">
        <v>2818</v>
      </c>
      <c r="Y801" s="3" t="s">
        <v>2818</v>
      </c>
      <c r="Z801" s="3" t="s">
        <v>2818</v>
      </c>
      <c r="AA801" s="3" t="s">
        <v>2818</v>
      </c>
      <c r="AB801" s="3" t="s">
        <v>2818</v>
      </c>
      <c r="AC801" s="3" t="s">
        <v>2818</v>
      </c>
      <c r="AD801" s="3" t="s">
        <v>2818</v>
      </c>
      <c r="AE801" s="3" t="s">
        <v>97</v>
      </c>
      <c r="AF801" s="3" t="s">
        <v>2045</v>
      </c>
      <c r="AG801" s="5">
        <v>44561</v>
      </c>
      <c r="AH801" s="3"/>
    </row>
    <row r="802" spans="1:34" ht="45" customHeight="1" x14ac:dyDescent="0.25">
      <c r="A802" s="3" t="s">
        <v>2819</v>
      </c>
      <c r="B802" s="3" t="s">
        <v>82</v>
      </c>
      <c r="C802" s="3" t="s">
        <v>2045</v>
      </c>
      <c r="D802" s="3" t="s">
        <v>2046</v>
      </c>
      <c r="E802" s="3" t="s">
        <v>164</v>
      </c>
      <c r="F802" s="3" t="s">
        <v>86</v>
      </c>
      <c r="G802" s="3" t="s">
        <v>1503</v>
      </c>
      <c r="H802" s="3" t="s">
        <v>1503</v>
      </c>
      <c r="I802" s="3" t="s">
        <v>575</v>
      </c>
      <c r="J802" s="3" t="s">
        <v>132</v>
      </c>
      <c r="K802" s="3" t="s">
        <v>192</v>
      </c>
      <c r="L802" s="3" t="s">
        <v>1303</v>
      </c>
      <c r="M802" s="3" t="s">
        <v>92</v>
      </c>
      <c r="N802" s="3" t="s">
        <v>351</v>
      </c>
      <c r="O802" s="3" t="s">
        <v>94</v>
      </c>
      <c r="P802" s="3" t="s">
        <v>352</v>
      </c>
      <c r="Q802" s="3" t="s">
        <v>94</v>
      </c>
      <c r="R802" s="3" t="s">
        <v>2820</v>
      </c>
      <c r="S802" s="3" t="s">
        <v>2820</v>
      </c>
      <c r="T802" s="3" t="s">
        <v>2820</v>
      </c>
      <c r="U802" s="3" t="s">
        <v>2820</v>
      </c>
      <c r="V802" s="3" t="s">
        <v>2820</v>
      </c>
      <c r="W802" s="3" t="s">
        <v>2820</v>
      </c>
      <c r="X802" s="3" t="s">
        <v>2820</v>
      </c>
      <c r="Y802" s="3" t="s">
        <v>2820</v>
      </c>
      <c r="Z802" s="3" t="s">
        <v>2820</v>
      </c>
      <c r="AA802" s="3" t="s">
        <v>2820</v>
      </c>
      <c r="AB802" s="3" t="s">
        <v>2820</v>
      </c>
      <c r="AC802" s="3" t="s">
        <v>2820</v>
      </c>
      <c r="AD802" s="3" t="s">
        <v>2820</v>
      </c>
      <c r="AE802" s="3" t="s">
        <v>97</v>
      </c>
      <c r="AF802" s="3" t="s">
        <v>2045</v>
      </c>
      <c r="AG802" s="5">
        <v>44561</v>
      </c>
      <c r="AH802" s="3"/>
    </row>
    <row r="803" spans="1:34" ht="45" customHeight="1" x14ac:dyDescent="0.25">
      <c r="A803" s="3" t="s">
        <v>2821</v>
      </c>
      <c r="B803" s="3" t="s">
        <v>82</v>
      </c>
      <c r="C803" s="3" t="s">
        <v>2045</v>
      </c>
      <c r="D803" s="3" t="s">
        <v>2046</v>
      </c>
      <c r="E803" s="3" t="s">
        <v>164</v>
      </c>
      <c r="F803" s="3" t="s">
        <v>165</v>
      </c>
      <c r="G803" s="3" t="s">
        <v>166</v>
      </c>
      <c r="H803" s="4" t="s">
        <v>9514</v>
      </c>
      <c r="I803" s="3" t="s">
        <v>121</v>
      </c>
      <c r="J803" s="3" t="s">
        <v>1731</v>
      </c>
      <c r="K803" s="3" t="s">
        <v>105</v>
      </c>
      <c r="L803" s="3" t="s">
        <v>395</v>
      </c>
      <c r="M803" s="3" t="s">
        <v>92</v>
      </c>
      <c r="N803" s="3" t="s">
        <v>169</v>
      </c>
      <c r="O803" s="3" t="s">
        <v>94</v>
      </c>
      <c r="P803" s="3" t="s">
        <v>170</v>
      </c>
      <c r="Q803" s="3" t="s">
        <v>94</v>
      </c>
      <c r="R803" s="3" t="s">
        <v>2822</v>
      </c>
      <c r="S803" s="3" t="s">
        <v>2822</v>
      </c>
      <c r="T803" s="3" t="s">
        <v>2822</v>
      </c>
      <c r="U803" s="3" t="s">
        <v>2822</v>
      </c>
      <c r="V803" s="3" t="s">
        <v>2822</v>
      </c>
      <c r="W803" s="3" t="s">
        <v>2822</v>
      </c>
      <c r="X803" s="3" t="s">
        <v>2822</v>
      </c>
      <c r="Y803" s="3" t="s">
        <v>2822</v>
      </c>
      <c r="Z803" s="3" t="s">
        <v>2822</v>
      </c>
      <c r="AA803" s="3" t="s">
        <v>2822</v>
      </c>
      <c r="AB803" s="3" t="s">
        <v>2822</v>
      </c>
      <c r="AC803" s="3" t="s">
        <v>2822</v>
      </c>
      <c r="AD803" s="3" t="s">
        <v>2822</v>
      </c>
      <c r="AE803" s="3" t="s">
        <v>97</v>
      </c>
      <c r="AF803" s="3" t="s">
        <v>2045</v>
      </c>
      <c r="AG803" s="5">
        <v>44561</v>
      </c>
      <c r="AH803" s="3"/>
    </row>
    <row r="804" spans="1:34" ht="45" customHeight="1" x14ac:dyDescent="0.25">
      <c r="A804" s="3" t="s">
        <v>2823</v>
      </c>
      <c r="B804" s="3" t="s">
        <v>82</v>
      </c>
      <c r="C804" s="3" t="s">
        <v>2045</v>
      </c>
      <c r="D804" s="3" t="s">
        <v>2046</v>
      </c>
      <c r="E804" s="3" t="s">
        <v>164</v>
      </c>
      <c r="F804" s="3" t="s">
        <v>165</v>
      </c>
      <c r="G804" s="3" t="s">
        <v>166</v>
      </c>
      <c r="H804" s="4" t="s">
        <v>9514</v>
      </c>
      <c r="I804" s="3" t="s">
        <v>121</v>
      </c>
      <c r="J804" s="3" t="s">
        <v>241</v>
      </c>
      <c r="K804" s="3" t="s">
        <v>183</v>
      </c>
      <c r="L804" s="3" t="s">
        <v>1396</v>
      </c>
      <c r="M804" s="3" t="s">
        <v>92</v>
      </c>
      <c r="N804" s="3" t="s">
        <v>345</v>
      </c>
      <c r="O804" s="3" t="s">
        <v>94</v>
      </c>
      <c r="P804" s="3" t="s">
        <v>346</v>
      </c>
      <c r="Q804" s="3" t="s">
        <v>94</v>
      </c>
      <c r="R804" s="3" t="s">
        <v>2824</v>
      </c>
      <c r="S804" s="3" t="s">
        <v>2824</v>
      </c>
      <c r="T804" s="3" t="s">
        <v>2824</v>
      </c>
      <c r="U804" s="3" t="s">
        <v>2824</v>
      </c>
      <c r="V804" s="3" t="s">
        <v>2824</v>
      </c>
      <c r="W804" s="3" t="s">
        <v>2824</v>
      </c>
      <c r="X804" s="3" t="s">
        <v>2824</v>
      </c>
      <c r="Y804" s="3" t="s">
        <v>2824</v>
      </c>
      <c r="Z804" s="3" t="s">
        <v>2824</v>
      </c>
      <c r="AA804" s="3" t="s">
        <v>2824</v>
      </c>
      <c r="AB804" s="3" t="s">
        <v>2824</v>
      </c>
      <c r="AC804" s="3" t="s">
        <v>2824</v>
      </c>
      <c r="AD804" s="3" t="s">
        <v>2824</v>
      </c>
      <c r="AE804" s="3" t="s">
        <v>97</v>
      </c>
      <c r="AF804" s="3" t="s">
        <v>2045</v>
      </c>
      <c r="AG804" s="5">
        <v>44561</v>
      </c>
      <c r="AH804" s="3"/>
    </row>
    <row r="805" spans="1:34" ht="45" customHeight="1" x14ac:dyDescent="0.25">
      <c r="A805" s="3" t="s">
        <v>2825</v>
      </c>
      <c r="B805" s="3" t="s">
        <v>82</v>
      </c>
      <c r="C805" s="3" t="s">
        <v>2045</v>
      </c>
      <c r="D805" s="3" t="s">
        <v>2046</v>
      </c>
      <c r="E805" s="3" t="s">
        <v>164</v>
      </c>
      <c r="F805" s="3" t="s">
        <v>165</v>
      </c>
      <c r="G805" s="4" t="s">
        <v>9467</v>
      </c>
      <c r="H805" s="3" t="s">
        <v>341</v>
      </c>
      <c r="I805" s="3" t="s">
        <v>121</v>
      </c>
      <c r="J805" s="3" t="s">
        <v>1736</v>
      </c>
      <c r="K805" s="3" t="s">
        <v>168</v>
      </c>
      <c r="L805" s="3" t="s">
        <v>499</v>
      </c>
      <c r="M805" s="3" t="s">
        <v>92</v>
      </c>
      <c r="N805" s="3" t="s">
        <v>169</v>
      </c>
      <c r="O805" s="3" t="s">
        <v>94</v>
      </c>
      <c r="P805" s="3" t="s">
        <v>170</v>
      </c>
      <c r="Q805" s="3" t="s">
        <v>94</v>
      </c>
      <c r="R805" s="3" t="s">
        <v>2826</v>
      </c>
      <c r="S805" s="3" t="s">
        <v>2826</v>
      </c>
      <c r="T805" s="3" t="s">
        <v>2826</v>
      </c>
      <c r="U805" s="3" t="s">
        <v>2826</v>
      </c>
      <c r="V805" s="3" t="s">
        <v>2826</v>
      </c>
      <c r="W805" s="3" t="s">
        <v>2826</v>
      </c>
      <c r="X805" s="3" t="s">
        <v>2826</v>
      </c>
      <c r="Y805" s="3" t="s">
        <v>2826</v>
      </c>
      <c r="Z805" s="3" t="s">
        <v>2826</v>
      </c>
      <c r="AA805" s="3" t="s">
        <v>2826</v>
      </c>
      <c r="AB805" s="3" t="s">
        <v>2826</v>
      </c>
      <c r="AC805" s="3" t="s">
        <v>2826</v>
      </c>
      <c r="AD805" s="3" t="s">
        <v>2826</v>
      </c>
      <c r="AE805" s="3" t="s">
        <v>97</v>
      </c>
      <c r="AF805" s="3" t="s">
        <v>2045</v>
      </c>
      <c r="AG805" s="5">
        <v>44561</v>
      </c>
      <c r="AH805" s="3"/>
    </row>
    <row r="806" spans="1:34" ht="45" customHeight="1" x14ac:dyDescent="0.25">
      <c r="A806" s="3" t="s">
        <v>2827</v>
      </c>
      <c r="B806" s="3" t="s">
        <v>82</v>
      </c>
      <c r="C806" s="3" t="s">
        <v>2045</v>
      </c>
      <c r="D806" s="3" t="s">
        <v>2046</v>
      </c>
      <c r="E806" s="3" t="s">
        <v>164</v>
      </c>
      <c r="F806" s="3" t="s">
        <v>165</v>
      </c>
      <c r="G806" s="3" t="s">
        <v>166</v>
      </c>
      <c r="H806" s="4" t="s">
        <v>9514</v>
      </c>
      <c r="I806" s="3" t="s">
        <v>102</v>
      </c>
      <c r="J806" s="3" t="s">
        <v>1739</v>
      </c>
      <c r="K806" s="3" t="s">
        <v>151</v>
      </c>
      <c r="L806" s="3" t="s">
        <v>1020</v>
      </c>
      <c r="M806" s="3" t="s">
        <v>92</v>
      </c>
      <c r="N806" s="3" t="s">
        <v>169</v>
      </c>
      <c r="O806" s="3" t="s">
        <v>94</v>
      </c>
      <c r="P806" s="3" t="s">
        <v>170</v>
      </c>
      <c r="Q806" s="3" t="s">
        <v>94</v>
      </c>
      <c r="R806" s="3" t="s">
        <v>2828</v>
      </c>
      <c r="S806" s="3" t="s">
        <v>2828</v>
      </c>
      <c r="T806" s="3" t="s">
        <v>2828</v>
      </c>
      <c r="U806" s="3" t="s">
        <v>2828</v>
      </c>
      <c r="V806" s="3" t="s">
        <v>2828</v>
      </c>
      <c r="W806" s="3" t="s">
        <v>2828</v>
      </c>
      <c r="X806" s="3" t="s">
        <v>2828</v>
      </c>
      <c r="Y806" s="3" t="s">
        <v>2828</v>
      </c>
      <c r="Z806" s="3" t="s">
        <v>2828</v>
      </c>
      <c r="AA806" s="3" t="s">
        <v>2828</v>
      </c>
      <c r="AB806" s="3" t="s">
        <v>2828</v>
      </c>
      <c r="AC806" s="3" t="s">
        <v>2828</v>
      </c>
      <c r="AD806" s="3" t="s">
        <v>2828</v>
      </c>
      <c r="AE806" s="3" t="s">
        <v>97</v>
      </c>
      <c r="AF806" s="3" t="s">
        <v>2045</v>
      </c>
      <c r="AG806" s="5">
        <v>44561</v>
      </c>
      <c r="AH806" s="3"/>
    </row>
    <row r="807" spans="1:34" ht="45" customHeight="1" x14ac:dyDescent="0.25">
      <c r="A807" s="3" t="s">
        <v>2829</v>
      </c>
      <c r="B807" s="3" t="s">
        <v>82</v>
      </c>
      <c r="C807" s="3" t="s">
        <v>2045</v>
      </c>
      <c r="D807" s="3" t="s">
        <v>2046</v>
      </c>
      <c r="E807" s="3" t="s">
        <v>164</v>
      </c>
      <c r="F807" s="3" t="s">
        <v>165</v>
      </c>
      <c r="G807" s="4" t="s">
        <v>9467</v>
      </c>
      <c r="H807" s="3" t="s">
        <v>341</v>
      </c>
      <c r="I807" s="3" t="s">
        <v>121</v>
      </c>
      <c r="J807" s="3" t="s">
        <v>490</v>
      </c>
      <c r="K807" s="3" t="s">
        <v>491</v>
      </c>
      <c r="L807" s="3" t="s">
        <v>124</v>
      </c>
      <c r="M807" s="3" t="s">
        <v>92</v>
      </c>
      <c r="N807" s="3" t="s">
        <v>345</v>
      </c>
      <c r="O807" s="3" t="s">
        <v>94</v>
      </c>
      <c r="P807" s="3" t="s">
        <v>346</v>
      </c>
      <c r="Q807" s="3" t="s">
        <v>94</v>
      </c>
      <c r="R807" s="3" t="s">
        <v>2830</v>
      </c>
      <c r="S807" s="3" t="s">
        <v>2830</v>
      </c>
      <c r="T807" s="3" t="s">
        <v>2830</v>
      </c>
      <c r="U807" s="3" t="s">
        <v>2830</v>
      </c>
      <c r="V807" s="3" t="s">
        <v>2830</v>
      </c>
      <c r="W807" s="3" t="s">
        <v>2830</v>
      </c>
      <c r="X807" s="3" t="s">
        <v>2830</v>
      </c>
      <c r="Y807" s="3" t="s">
        <v>2830</v>
      </c>
      <c r="Z807" s="3" t="s">
        <v>2830</v>
      </c>
      <c r="AA807" s="3" t="s">
        <v>2830</v>
      </c>
      <c r="AB807" s="3" t="s">
        <v>2830</v>
      </c>
      <c r="AC807" s="3" t="s">
        <v>2830</v>
      </c>
      <c r="AD807" s="3" t="s">
        <v>2830</v>
      </c>
      <c r="AE807" s="3" t="s">
        <v>97</v>
      </c>
      <c r="AF807" s="3" t="s">
        <v>2045</v>
      </c>
      <c r="AG807" s="5">
        <v>44561</v>
      </c>
      <c r="AH807" s="3"/>
    </row>
    <row r="808" spans="1:34" ht="45" customHeight="1" x14ac:dyDescent="0.25">
      <c r="A808" s="3" t="s">
        <v>2831</v>
      </c>
      <c r="B808" s="3" t="s">
        <v>82</v>
      </c>
      <c r="C808" s="3" t="s">
        <v>2045</v>
      </c>
      <c r="D808" s="3" t="s">
        <v>2046</v>
      </c>
      <c r="E808" s="3" t="s">
        <v>164</v>
      </c>
      <c r="F808" s="3" t="s">
        <v>165</v>
      </c>
      <c r="G808" s="3" t="s">
        <v>166</v>
      </c>
      <c r="H808" s="4" t="s">
        <v>9514</v>
      </c>
      <c r="I808" s="3" t="s">
        <v>121</v>
      </c>
      <c r="J808" s="3" t="s">
        <v>494</v>
      </c>
      <c r="K808" s="3" t="s">
        <v>222</v>
      </c>
      <c r="L808" s="3" t="s">
        <v>495</v>
      </c>
      <c r="M808" s="3" t="s">
        <v>92</v>
      </c>
      <c r="N808" s="3" t="s">
        <v>169</v>
      </c>
      <c r="O808" s="3" t="s">
        <v>94</v>
      </c>
      <c r="P808" s="3" t="s">
        <v>170</v>
      </c>
      <c r="Q808" s="3" t="s">
        <v>94</v>
      </c>
      <c r="R808" s="3" t="s">
        <v>2832</v>
      </c>
      <c r="S808" s="3" t="s">
        <v>2832</v>
      </c>
      <c r="T808" s="3" t="s">
        <v>2832</v>
      </c>
      <c r="U808" s="3" t="s">
        <v>2832</v>
      </c>
      <c r="V808" s="3" t="s">
        <v>2832</v>
      </c>
      <c r="W808" s="3" t="s">
        <v>2832</v>
      </c>
      <c r="X808" s="3" t="s">
        <v>2832</v>
      </c>
      <c r="Y808" s="3" t="s">
        <v>2832</v>
      </c>
      <c r="Z808" s="3" t="s">
        <v>2832</v>
      </c>
      <c r="AA808" s="3" t="s">
        <v>2832</v>
      </c>
      <c r="AB808" s="3" t="s">
        <v>2832</v>
      </c>
      <c r="AC808" s="3" t="s">
        <v>2832</v>
      </c>
      <c r="AD808" s="3" t="s">
        <v>2832</v>
      </c>
      <c r="AE808" s="3" t="s">
        <v>97</v>
      </c>
      <c r="AF808" s="3" t="s">
        <v>2045</v>
      </c>
      <c r="AG808" s="5">
        <v>44561</v>
      </c>
      <c r="AH808" s="3"/>
    </row>
    <row r="809" spans="1:34" ht="45" customHeight="1" x14ac:dyDescent="0.25">
      <c r="A809" s="3" t="s">
        <v>2833</v>
      </c>
      <c r="B809" s="3" t="s">
        <v>82</v>
      </c>
      <c r="C809" s="3" t="s">
        <v>2045</v>
      </c>
      <c r="D809" s="3" t="s">
        <v>2046</v>
      </c>
      <c r="E809" s="3" t="s">
        <v>164</v>
      </c>
      <c r="F809" s="3" t="s">
        <v>165</v>
      </c>
      <c r="G809" s="3" t="s">
        <v>166</v>
      </c>
      <c r="H809" s="4" t="s">
        <v>9514</v>
      </c>
      <c r="I809" s="3" t="s">
        <v>141</v>
      </c>
      <c r="J809" s="3" t="s">
        <v>498</v>
      </c>
      <c r="K809" s="3" t="s">
        <v>168</v>
      </c>
      <c r="L809" s="3" t="s">
        <v>499</v>
      </c>
      <c r="M809" s="3" t="s">
        <v>92</v>
      </c>
      <c r="N809" s="3" t="s">
        <v>169</v>
      </c>
      <c r="O809" s="3" t="s">
        <v>94</v>
      </c>
      <c r="P809" s="3" t="s">
        <v>170</v>
      </c>
      <c r="Q809" s="3" t="s">
        <v>94</v>
      </c>
      <c r="R809" s="3" t="s">
        <v>2834</v>
      </c>
      <c r="S809" s="3" t="s">
        <v>2834</v>
      </c>
      <c r="T809" s="3" t="s">
        <v>2834</v>
      </c>
      <c r="U809" s="3" t="s">
        <v>2834</v>
      </c>
      <c r="V809" s="3" t="s">
        <v>2834</v>
      </c>
      <c r="W809" s="3" t="s">
        <v>2834</v>
      </c>
      <c r="X809" s="3" t="s">
        <v>2834</v>
      </c>
      <c r="Y809" s="3" t="s">
        <v>2834</v>
      </c>
      <c r="Z809" s="3" t="s">
        <v>2834</v>
      </c>
      <c r="AA809" s="3" t="s">
        <v>2834</v>
      </c>
      <c r="AB809" s="3" t="s">
        <v>2834</v>
      </c>
      <c r="AC809" s="3" t="s">
        <v>2834</v>
      </c>
      <c r="AD809" s="3" t="s">
        <v>2834</v>
      </c>
      <c r="AE809" s="3" t="s">
        <v>97</v>
      </c>
      <c r="AF809" s="3" t="s">
        <v>2045</v>
      </c>
      <c r="AG809" s="5">
        <v>44561</v>
      </c>
      <c r="AH809" s="3"/>
    </row>
    <row r="810" spans="1:34" ht="45" customHeight="1" x14ac:dyDescent="0.25">
      <c r="A810" s="3" t="s">
        <v>2835</v>
      </c>
      <c r="B810" s="3" t="s">
        <v>82</v>
      </c>
      <c r="C810" s="3" t="s">
        <v>2045</v>
      </c>
      <c r="D810" s="3" t="s">
        <v>2046</v>
      </c>
      <c r="E810" s="3" t="s">
        <v>164</v>
      </c>
      <c r="F810" s="3" t="s">
        <v>165</v>
      </c>
      <c r="G810" s="4" t="s">
        <v>9467</v>
      </c>
      <c r="H810" s="3" t="s">
        <v>341</v>
      </c>
      <c r="I810" s="3" t="s">
        <v>102</v>
      </c>
      <c r="J810" s="3" t="s">
        <v>349</v>
      </c>
      <c r="K810" s="3" t="s">
        <v>222</v>
      </c>
      <c r="L810" s="3" t="s">
        <v>143</v>
      </c>
      <c r="M810" s="3" t="s">
        <v>92</v>
      </c>
      <c r="N810" s="3" t="s">
        <v>345</v>
      </c>
      <c r="O810" s="3" t="s">
        <v>94</v>
      </c>
      <c r="P810" s="3" t="s">
        <v>346</v>
      </c>
      <c r="Q810" s="3" t="s">
        <v>94</v>
      </c>
      <c r="R810" s="3" t="s">
        <v>2836</v>
      </c>
      <c r="S810" s="3" t="s">
        <v>2836</v>
      </c>
      <c r="T810" s="3" t="s">
        <v>2836</v>
      </c>
      <c r="U810" s="3" t="s">
        <v>2836</v>
      </c>
      <c r="V810" s="3" t="s">
        <v>2836</v>
      </c>
      <c r="W810" s="3" t="s">
        <v>2836</v>
      </c>
      <c r="X810" s="3" t="s">
        <v>2836</v>
      </c>
      <c r="Y810" s="3" t="s">
        <v>2836</v>
      </c>
      <c r="Z810" s="3" t="s">
        <v>2836</v>
      </c>
      <c r="AA810" s="3" t="s">
        <v>2836</v>
      </c>
      <c r="AB810" s="3" t="s">
        <v>2836</v>
      </c>
      <c r="AC810" s="3" t="s">
        <v>2836</v>
      </c>
      <c r="AD810" s="3" t="s">
        <v>2836</v>
      </c>
      <c r="AE810" s="3" t="s">
        <v>97</v>
      </c>
      <c r="AF810" s="3" t="s">
        <v>2045</v>
      </c>
      <c r="AG810" s="5">
        <v>44561</v>
      </c>
      <c r="AH810" s="3"/>
    </row>
    <row r="811" spans="1:34" ht="45" customHeight="1" x14ac:dyDescent="0.25">
      <c r="A811" s="3" t="s">
        <v>2837</v>
      </c>
      <c r="B811" s="3" t="s">
        <v>82</v>
      </c>
      <c r="C811" s="3" t="s">
        <v>2045</v>
      </c>
      <c r="D811" s="3" t="s">
        <v>2046</v>
      </c>
      <c r="E811" s="3" t="s">
        <v>164</v>
      </c>
      <c r="F811" s="3" t="s">
        <v>165</v>
      </c>
      <c r="G811" s="3" t="s">
        <v>166</v>
      </c>
      <c r="H811" s="4" t="s">
        <v>9514</v>
      </c>
      <c r="I811" s="3" t="s">
        <v>141</v>
      </c>
      <c r="J811" s="3" t="s">
        <v>630</v>
      </c>
      <c r="K811" s="3" t="s">
        <v>471</v>
      </c>
      <c r="L811" s="3" t="s">
        <v>197</v>
      </c>
      <c r="M811" s="3" t="s">
        <v>92</v>
      </c>
      <c r="N811" s="3" t="s">
        <v>169</v>
      </c>
      <c r="O811" s="3" t="s">
        <v>94</v>
      </c>
      <c r="P811" s="3" t="s">
        <v>170</v>
      </c>
      <c r="Q811" s="3" t="s">
        <v>94</v>
      </c>
      <c r="R811" s="3" t="s">
        <v>2838</v>
      </c>
      <c r="S811" s="3" t="s">
        <v>2838</v>
      </c>
      <c r="T811" s="3" t="s">
        <v>2838</v>
      </c>
      <c r="U811" s="3" t="s">
        <v>2838</v>
      </c>
      <c r="V811" s="3" t="s">
        <v>2838</v>
      </c>
      <c r="W811" s="3" t="s">
        <v>2838</v>
      </c>
      <c r="X811" s="3" t="s">
        <v>2838</v>
      </c>
      <c r="Y811" s="3" t="s">
        <v>2838</v>
      </c>
      <c r="Z811" s="3" t="s">
        <v>2838</v>
      </c>
      <c r="AA811" s="3" t="s">
        <v>2838</v>
      </c>
      <c r="AB811" s="3" t="s">
        <v>2838</v>
      </c>
      <c r="AC811" s="3" t="s">
        <v>2838</v>
      </c>
      <c r="AD811" s="3" t="s">
        <v>2838</v>
      </c>
      <c r="AE811" s="3" t="s">
        <v>97</v>
      </c>
      <c r="AF811" s="3" t="s">
        <v>2045</v>
      </c>
      <c r="AG811" s="5">
        <v>44561</v>
      </c>
      <c r="AH811" s="3"/>
    </row>
    <row r="812" spans="1:34" ht="45" customHeight="1" x14ac:dyDescent="0.25">
      <c r="A812" s="3" t="s">
        <v>2839</v>
      </c>
      <c r="B812" s="3" t="s">
        <v>82</v>
      </c>
      <c r="C812" s="3" t="s">
        <v>2045</v>
      </c>
      <c r="D812" s="3" t="s">
        <v>2046</v>
      </c>
      <c r="E812" s="3" t="s">
        <v>164</v>
      </c>
      <c r="F812" s="3" t="s">
        <v>340</v>
      </c>
      <c r="G812" s="3" t="s">
        <v>166</v>
      </c>
      <c r="H812" s="4" t="s">
        <v>9514</v>
      </c>
      <c r="I812" s="3" t="s">
        <v>342</v>
      </c>
      <c r="J812" s="3" t="s">
        <v>1846</v>
      </c>
      <c r="K812" s="3" t="s">
        <v>1043</v>
      </c>
      <c r="L812" s="3" t="s">
        <v>767</v>
      </c>
      <c r="M812" s="3" t="s">
        <v>92</v>
      </c>
      <c r="N812" s="3" t="s">
        <v>169</v>
      </c>
      <c r="O812" s="3" t="s">
        <v>94</v>
      </c>
      <c r="P812" s="3" t="s">
        <v>170</v>
      </c>
      <c r="Q812" s="3" t="s">
        <v>94</v>
      </c>
      <c r="R812" s="3" t="s">
        <v>2840</v>
      </c>
      <c r="S812" s="3" t="s">
        <v>2840</v>
      </c>
      <c r="T812" s="3" t="s">
        <v>2840</v>
      </c>
      <c r="U812" s="3" t="s">
        <v>2840</v>
      </c>
      <c r="V812" s="3" t="s">
        <v>2840</v>
      </c>
      <c r="W812" s="3" t="s">
        <v>2840</v>
      </c>
      <c r="X812" s="3" t="s">
        <v>2840</v>
      </c>
      <c r="Y812" s="3" t="s">
        <v>2840</v>
      </c>
      <c r="Z812" s="3" t="s">
        <v>2840</v>
      </c>
      <c r="AA812" s="3" t="s">
        <v>2840</v>
      </c>
      <c r="AB812" s="3" t="s">
        <v>2840</v>
      </c>
      <c r="AC812" s="3" t="s">
        <v>2840</v>
      </c>
      <c r="AD812" s="3" t="s">
        <v>2840</v>
      </c>
      <c r="AE812" s="3" t="s">
        <v>97</v>
      </c>
      <c r="AF812" s="3" t="s">
        <v>2045</v>
      </c>
      <c r="AG812" s="5">
        <v>44561</v>
      </c>
      <c r="AH812" s="3"/>
    </row>
    <row r="813" spans="1:34" ht="45" customHeight="1" x14ac:dyDescent="0.25">
      <c r="A813" s="3" t="s">
        <v>2841</v>
      </c>
      <c r="B813" s="3" t="s">
        <v>82</v>
      </c>
      <c r="C813" s="3" t="s">
        <v>2045</v>
      </c>
      <c r="D813" s="3" t="s">
        <v>2046</v>
      </c>
      <c r="E813" s="3" t="s">
        <v>164</v>
      </c>
      <c r="F813" s="3" t="s">
        <v>165</v>
      </c>
      <c r="G813" s="3" t="s">
        <v>166</v>
      </c>
      <c r="H813" s="4" t="s">
        <v>9514</v>
      </c>
      <c r="I813" s="3" t="s">
        <v>121</v>
      </c>
      <c r="J813" s="3" t="s">
        <v>524</v>
      </c>
      <c r="K813" s="3" t="s">
        <v>105</v>
      </c>
      <c r="L813" s="3" t="s">
        <v>989</v>
      </c>
      <c r="M813" s="3" t="s">
        <v>92</v>
      </c>
      <c r="N813" s="3" t="s">
        <v>169</v>
      </c>
      <c r="O813" s="3" t="s">
        <v>94</v>
      </c>
      <c r="P813" s="3" t="s">
        <v>170</v>
      </c>
      <c r="Q813" s="3" t="s">
        <v>94</v>
      </c>
      <c r="R813" s="3" t="s">
        <v>2842</v>
      </c>
      <c r="S813" s="3" t="s">
        <v>2842</v>
      </c>
      <c r="T813" s="3" t="s">
        <v>2842</v>
      </c>
      <c r="U813" s="3" t="s">
        <v>2842</v>
      </c>
      <c r="V813" s="3" t="s">
        <v>2842</v>
      </c>
      <c r="W813" s="3" t="s">
        <v>2842</v>
      </c>
      <c r="X813" s="3" t="s">
        <v>2842</v>
      </c>
      <c r="Y813" s="3" t="s">
        <v>2842</v>
      </c>
      <c r="Z813" s="3" t="s">
        <v>2842</v>
      </c>
      <c r="AA813" s="3" t="s">
        <v>2842</v>
      </c>
      <c r="AB813" s="3" t="s">
        <v>2842</v>
      </c>
      <c r="AC813" s="3" t="s">
        <v>2842</v>
      </c>
      <c r="AD813" s="3" t="s">
        <v>2842</v>
      </c>
      <c r="AE813" s="3" t="s">
        <v>97</v>
      </c>
      <c r="AF813" s="3" t="s">
        <v>2045</v>
      </c>
      <c r="AG813" s="5">
        <v>44561</v>
      </c>
      <c r="AH813" s="3"/>
    </row>
    <row r="814" spans="1:34" ht="45" customHeight="1" x14ac:dyDescent="0.25">
      <c r="A814" s="3" t="s">
        <v>2843</v>
      </c>
      <c r="B814" s="3" t="s">
        <v>82</v>
      </c>
      <c r="C814" s="3" t="s">
        <v>2045</v>
      </c>
      <c r="D814" s="3" t="s">
        <v>2046</v>
      </c>
      <c r="E814" s="3" t="s">
        <v>164</v>
      </c>
      <c r="F814" s="3" t="s">
        <v>165</v>
      </c>
      <c r="G814" s="3" t="s">
        <v>166</v>
      </c>
      <c r="H814" s="4" t="s">
        <v>9514</v>
      </c>
      <c r="I814" s="3" t="s">
        <v>121</v>
      </c>
      <c r="J814" s="3" t="s">
        <v>1851</v>
      </c>
      <c r="K814" s="3" t="s">
        <v>105</v>
      </c>
      <c r="L814" s="3" t="s">
        <v>151</v>
      </c>
      <c r="M814" s="3" t="s">
        <v>92</v>
      </c>
      <c r="N814" s="3" t="s">
        <v>351</v>
      </c>
      <c r="O814" s="3" t="s">
        <v>94</v>
      </c>
      <c r="P814" s="3" t="s">
        <v>352</v>
      </c>
      <c r="Q814" s="3" t="s">
        <v>94</v>
      </c>
      <c r="R814" s="3" t="s">
        <v>2844</v>
      </c>
      <c r="S814" s="3" t="s">
        <v>2844</v>
      </c>
      <c r="T814" s="3" t="s">
        <v>2844</v>
      </c>
      <c r="U814" s="3" t="s">
        <v>2844</v>
      </c>
      <c r="V814" s="3" t="s">
        <v>2844</v>
      </c>
      <c r="W814" s="3" t="s">
        <v>2844</v>
      </c>
      <c r="X814" s="3" t="s">
        <v>2844</v>
      </c>
      <c r="Y814" s="3" t="s">
        <v>2844</v>
      </c>
      <c r="Z814" s="3" t="s">
        <v>2844</v>
      </c>
      <c r="AA814" s="3" t="s">
        <v>2844</v>
      </c>
      <c r="AB814" s="3" t="s">
        <v>2844</v>
      </c>
      <c r="AC814" s="3" t="s">
        <v>2844</v>
      </c>
      <c r="AD814" s="3" t="s">
        <v>2844</v>
      </c>
      <c r="AE814" s="3" t="s">
        <v>97</v>
      </c>
      <c r="AF814" s="3" t="s">
        <v>2045</v>
      </c>
      <c r="AG814" s="5">
        <v>44561</v>
      </c>
      <c r="AH814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6601</v>
      </c>
      <c r="D2" t="s">
        <v>6602</v>
      </c>
      <c r="E2" t="s">
        <v>6603</v>
      </c>
      <c r="F2" t="s">
        <v>6604</v>
      </c>
      <c r="G2" t="s">
        <v>6605</v>
      </c>
    </row>
    <row r="3" spans="1:7" x14ac:dyDescent="0.25">
      <c r="A3" s="1" t="s">
        <v>2859</v>
      </c>
      <c r="B3" s="1"/>
      <c r="C3" s="1" t="s">
        <v>6606</v>
      </c>
      <c r="D3" s="1" t="s">
        <v>6607</v>
      </c>
      <c r="E3" s="1" t="s">
        <v>6608</v>
      </c>
      <c r="F3" s="1" t="s">
        <v>6609</v>
      </c>
      <c r="G3" s="1" t="s">
        <v>6610</v>
      </c>
    </row>
    <row r="4" spans="1:7" ht="45" customHeight="1" x14ac:dyDescent="0.25">
      <c r="A4" s="3" t="s">
        <v>2047</v>
      </c>
      <c r="B4" s="3" t="s">
        <v>6611</v>
      </c>
      <c r="C4" s="3" t="s">
        <v>2885</v>
      </c>
      <c r="D4" s="3" t="s">
        <v>2886</v>
      </c>
      <c r="E4" s="3" t="s">
        <v>2886</v>
      </c>
      <c r="F4" s="3" t="s">
        <v>2868</v>
      </c>
      <c r="G4" s="3" t="s">
        <v>2885</v>
      </c>
    </row>
    <row r="5" spans="1:7" ht="45" customHeight="1" x14ac:dyDescent="0.25">
      <c r="A5" s="3" t="s">
        <v>2049</v>
      </c>
      <c r="B5" s="3" t="s">
        <v>6612</v>
      </c>
      <c r="C5" s="3" t="s">
        <v>2885</v>
      </c>
      <c r="D5" s="3" t="s">
        <v>2886</v>
      </c>
      <c r="E5" s="3" t="s">
        <v>2886</v>
      </c>
      <c r="F5" s="3" t="s">
        <v>2868</v>
      </c>
      <c r="G5" s="3" t="s">
        <v>2885</v>
      </c>
    </row>
    <row r="6" spans="1:7" ht="45" customHeight="1" x14ac:dyDescent="0.25">
      <c r="A6" s="3" t="s">
        <v>2051</v>
      </c>
      <c r="B6" s="3" t="s">
        <v>6613</v>
      </c>
      <c r="C6" s="3" t="s">
        <v>2885</v>
      </c>
      <c r="D6" s="3" t="s">
        <v>2886</v>
      </c>
      <c r="E6" s="3" t="s">
        <v>2886</v>
      </c>
      <c r="F6" s="3" t="s">
        <v>2868</v>
      </c>
      <c r="G6" s="3" t="s">
        <v>2885</v>
      </c>
    </row>
    <row r="7" spans="1:7" ht="45" customHeight="1" x14ac:dyDescent="0.25">
      <c r="A7" s="3" t="s">
        <v>2053</v>
      </c>
      <c r="B7" s="3" t="s">
        <v>6614</v>
      </c>
      <c r="C7" s="3" t="s">
        <v>2885</v>
      </c>
      <c r="D7" s="3" t="s">
        <v>2886</v>
      </c>
      <c r="E7" s="3" t="s">
        <v>2886</v>
      </c>
      <c r="F7" s="3" t="s">
        <v>2868</v>
      </c>
      <c r="G7" s="3" t="s">
        <v>2885</v>
      </c>
    </row>
    <row r="8" spans="1:7" ht="45" customHeight="1" x14ac:dyDescent="0.25">
      <c r="A8" s="3" t="s">
        <v>2055</v>
      </c>
      <c r="B8" s="3" t="s">
        <v>6615</v>
      </c>
      <c r="C8" s="3" t="s">
        <v>2885</v>
      </c>
      <c r="D8" s="3" t="s">
        <v>2886</v>
      </c>
      <c r="E8" s="3" t="s">
        <v>2886</v>
      </c>
      <c r="F8" s="3" t="s">
        <v>2868</v>
      </c>
      <c r="G8" s="3" t="s">
        <v>2885</v>
      </c>
    </row>
    <row r="9" spans="1:7" ht="45" customHeight="1" x14ac:dyDescent="0.25">
      <c r="A9" s="3" t="s">
        <v>2057</v>
      </c>
      <c r="B9" s="3" t="s">
        <v>6616</v>
      </c>
      <c r="C9" s="3" t="s">
        <v>2885</v>
      </c>
      <c r="D9" s="3" t="s">
        <v>2886</v>
      </c>
      <c r="E9" s="3" t="s">
        <v>2886</v>
      </c>
      <c r="F9" s="3" t="s">
        <v>2868</v>
      </c>
      <c r="G9" s="3" t="s">
        <v>2885</v>
      </c>
    </row>
    <row r="10" spans="1:7" ht="45" customHeight="1" x14ac:dyDescent="0.25">
      <c r="A10" s="3" t="s">
        <v>2059</v>
      </c>
      <c r="B10" s="3" t="s">
        <v>6617</v>
      </c>
      <c r="C10" s="3" t="s">
        <v>2885</v>
      </c>
      <c r="D10" s="3" t="s">
        <v>2886</v>
      </c>
      <c r="E10" s="3" t="s">
        <v>2886</v>
      </c>
      <c r="F10" s="3" t="s">
        <v>2868</v>
      </c>
      <c r="G10" s="3" t="s">
        <v>2885</v>
      </c>
    </row>
    <row r="11" spans="1:7" ht="45" customHeight="1" x14ac:dyDescent="0.25">
      <c r="A11" s="3" t="s">
        <v>2061</v>
      </c>
      <c r="B11" s="3" t="s">
        <v>6618</v>
      </c>
      <c r="C11" s="3" t="s">
        <v>2885</v>
      </c>
      <c r="D11" s="3" t="s">
        <v>2886</v>
      </c>
      <c r="E11" s="3" t="s">
        <v>2886</v>
      </c>
      <c r="F11" s="3" t="s">
        <v>2868</v>
      </c>
      <c r="G11" s="3" t="s">
        <v>2885</v>
      </c>
    </row>
    <row r="12" spans="1:7" ht="45" customHeight="1" x14ac:dyDescent="0.25">
      <c r="A12" s="3" t="s">
        <v>2063</v>
      </c>
      <c r="B12" s="3" t="s">
        <v>6619</v>
      </c>
      <c r="C12" s="3" t="s">
        <v>2885</v>
      </c>
      <c r="D12" s="3" t="s">
        <v>2886</v>
      </c>
      <c r="E12" s="3" t="s">
        <v>2886</v>
      </c>
      <c r="F12" s="3" t="s">
        <v>2868</v>
      </c>
      <c r="G12" s="3" t="s">
        <v>2885</v>
      </c>
    </row>
    <row r="13" spans="1:7" ht="45" customHeight="1" x14ac:dyDescent="0.25">
      <c r="A13" s="3" t="s">
        <v>2065</v>
      </c>
      <c r="B13" s="3" t="s">
        <v>6620</v>
      </c>
      <c r="C13" s="3" t="s">
        <v>2885</v>
      </c>
      <c r="D13" s="3" t="s">
        <v>2886</v>
      </c>
      <c r="E13" s="3" t="s">
        <v>2886</v>
      </c>
      <c r="F13" s="3" t="s">
        <v>2868</v>
      </c>
      <c r="G13" s="3" t="s">
        <v>2885</v>
      </c>
    </row>
    <row r="14" spans="1:7" ht="45" customHeight="1" x14ac:dyDescent="0.25">
      <c r="A14" s="3" t="s">
        <v>2067</v>
      </c>
      <c r="B14" s="3" t="s">
        <v>6621</v>
      </c>
      <c r="C14" s="3" t="s">
        <v>2885</v>
      </c>
      <c r="D14" s="3" t="s">
        <v>2886</v>
      </c>
      <c r="E14" s="3" t="s">
        <v>2886</v>
      </c>
      <c r="F14" s="3" t="s">
        <v>2868</v>
      </c>
      <c r="G14" s="3" t="s">
        <v>2885</v>
      </c>
    </row>
    <row r="15" spans="1:7" ht="45" customHeight="1" x14ac:dyDescent="0.25">
      <c r="A15" s="3" t="s">
        <v>2069</v>
      </c>
      <c r="B15" s="3" t="s">
        <v>6622</v>
      </c>
      <c r="C15" s="3" t="s">
        <v>2885</v>
      </c>
      <c r="D15" s="3" t="s">
        <v>2886</v>
      </c>
      <c r="E15" s="3" t="s">
        <v>2886</v>
      </c>
      <c r="F15" s="3" t="s">
        <v>2868</v>
      </c>
      <c r="G15" s="3" t="s">
        <v>2885</v>
      </c>
    </row>
    <row r="16" spans="1:7" ht="45" customHeight="1" x14ac:dyDescent="0.25">
      <c r="A16" s="3" t="s">
        <v>2071</v>
      </c>
      <c r="B16" s="3" t="s">
        <v>6623</v>
      </c>
      <c r="C16" s="3" t="s">
        <v>2885</v>
      </c>
      <c r="D16" s="3" t="s">
        <v>2886</v>
      </c>
      <c r="E16" s="3" t="s">
        <v>2886</v>
      </c>
      <c r="F16" s="3" t="s">
        <v>2868</v>
      </c>
      <c r="G16" s="3" t="s">
        <v>2885</v>
      </c>
    </row>
    <row r="17" spans="1:7" ht="45" customHeight="1" x14ac:dyDescent="0.25">
      <c r="A17" s="3" t="s">
        <v>2073</v>
      </c>
      <c r="B17" s="3" t="s">
        <v>6624</v>
      </c>
      <c r="C17" s="3" t="s">
        <v>2885</v>
      </c>
      <c r="D17" s="3" t="s">
        <v>2886</v>
      </c>
      <c r="E17" s="3" t="s">
        <v>2886</v>
      </c>
      <c r="F17" s="3" t="s">
        <v>2868</v>
      </c>
      <c r="G17" s="3" t="s">
        <v>2885</v>
      </c>
    </row>
    <row r="18" spans="1:7" ht="45" customHeight="1" x14ac:dyDescent="0.25">
      <c r="A18" s="3" t="s">
        <v>2075</v>
      </c>
      <c r="B18" s="3" t="s">
        <v>6625</v>
      </c>
      <c r="C18" s="3" t="s">
        <v>2885</v>
      </c>
      <c r="D18" s="3" t="s">
        <v>2886</v>
      </c>
      <c r="E18" s="3" t="s">
        <v>2886</v>
      </c>
      <c r="F18" s="3" t="s">
        <v>2868</v>
      </c>
      <c r="G18" s="3" t="s">
        <v>2885</v>
      </c>
    </row>
    <row r="19" spans="1:7" ht="45" customHeight="1" x14ac:dyDescent="0.25">
      <c r="A19" s="3" t="s">
        <v>2077</v>
      </c>
      <c r="B19" s="3" t="s">
        <v>6626</v>
      </c>
      <c r="C19" s="3" t="s">
        <v>2885</v>
      </c>
      <c r="D19" s="3" t="s">
        <v>2886</v>
      </c>
      <c r="E19" s="3" t="s">
        <v>2886</v>
      </c>
      <c r="F19" s="3" t="s">
        <v>2868</v>
      </c>
      <c r="G19" s="3" t="s">
        <v>2885</v>
      </c>
    </row>
    <row r="20" spans="1:7" ht="45" customHeight="1" x14ac:dyDescent="0.25">
      <c r="A20" s="3" t="s">
        <v>2079</v>
      </c>
      <c r="B20" s="3" t="s">
        <v>6627</v>
      </c>
      <c r="C20" s="3" t="s">
        <v>2885</v>
      </c>
      <c r="D20" s="3" t="s">
        <v>2886</v>
      </c>
      <c r="E20" s="3" t="s">
        <v>2886</v>
      </c>
      <c r="F20" s="3" t="s">
        <v>2868</v>
      </c>
      <c r="G20" s="3" t="s">
        <v>2885</v>
      </c>
    </row>
    <row r="21" spans="1:7" ht="45" customHeight="1" x14ac:dyDescent="0.25">
      <c r="A21" s="3" t="s">
        <v>2081</v>
      </c>
      <c r="B21" s="3" t="s">
        <v>6628</v>
      </c>
      <c r="C21" s="3" t="s">
        <v>2885</v>
      </c>
      <c r="D21" s="3" t="s">
        <v>2886</v>
      </c>
      <c r="E21" s="3" t="s">
        <v>2886</v>
      </c>
      <c r="F21" s="3" t="s">
        <v>2868</v>
      </c>
      <c r="G21" s="3" t="s">
        <v>2885</v>
      </c>
    </row>
    <row r="22" spans="1:7" ht="45" customHeight="1" x14ac:dyDescent="0.25">
      <c r="A22" s="3" t="s">
        <v>2083</v>
      </c>
      <c r="B22" s="3" t="s">
        <v>6629</v>
      </c>
      <c r="C22" s="3" t="s">
        <v>2885</v>
      </c>
      <c r="D22" s="3" t="s">
        <v>2886</v>
      </c>
      <c r="E22" s="3" t="s">
        <v>2886</v>
      </c>
      <c r="F22" s="3" t="s">
        <v>2868</v>
      </c>
      <c r="G22" s="3" t="s">
        <v>2885</v>
      </c>
    </row>
    <row r="23" spans="1:7" ht="45" customHeight="1" x14ac:dyDescent="0.25">
      <c r="A23" s="3" t="s">
        <v>2085</v>
      </c>
      <c r="B23" s="3" t="s">
        <v>6630</v>
      </c>
      <c r="C23" s="3" t="s">
        <v>2885</v>
      </c>
      <c r="D23" s="3" t="s">
        <v>2886</v>
      </c>
      <c r="E23" s="3" t="s">
        <v>2886</v>
      </c>
      <c r="F23" s="3" t="s">
        <v>2868</v>
      </c>
      <c r="G23" s="3" t="s">
        <v>2885</v>
      </c>
    </row>
    <row r="24" spans="1:7" ht="45" customHeight="1" x14ac:dyDescent="0.25">
      <c r="A24" s="3" t="s">
        <v>2087</v>
      </c>
      <c r="B24" s="3" t="s">
        <v>6631</v>
      </c>
      <c r="C24" s="3" t="s">
        <v>2885</v>
      </c>
      <c r="D24" s="3" t="s">
        <v>2886</v>
      </c>
      <c r="E24" s="3" t="s">
        <v>2886</v>
      </c>
      <c r="F24" s="3" t="s">
        <v>2868</v>
      </c>
      <c r="G24" s="3" t="s">
        <v>2885</v>
      </c>
    </row>
    <row r="25" spans="1:7" ht="45" customHeight="1" x14ac:dyDescent="0.25">
      <c r="A25" s="3" t="s">
        <v>2089</v>
      </c>
      <c r="B25" s="3" t="s">
        <v>6632</v>
      </c>
      <c r="C25" s="3" t="s">
        <v>2885</v>
      </c>
      <c r="D25" s="3" t="s">
        <v>2886</v>
      </c>
      <c r="E25" s="3" t="s">
        <v>2886</v>
      </c>
      <c r="F25" s="3" t="s">
        <v>2868</v>
      </c>
      <c r="G25" s="3" t="s">
        <v>2885</v>
      </c>
    </row>
    <row r="26" spans="1:7" ht="45" customHeight="1" x14ac:dyDescent="0.25">
      <c r="A26" s="3" t="s">
        <v>2091</v>
      </c>
      <c r="B26" s="3" t="s">
        <v>6633</v>
      </c>
      <c r="C26" s="3" t="s">
        <v>2885</v>
      </c>
      <c r="D26" s="3" t="s">
        <v>2886</v>
      </c>
      <c r="E26" s="3" t="s">
        <v>2886</v>
      </c>
      <c r="F26" s="3" t="s">
        <v>2868</v>
      </c>
      <c r="G26" s="3" t="s">
        <v>2885</v>
      </c>
    </row>
    <row r="27" spans="1:7" ht="45" customHeight="1" x14ac:dyDescent="0.25">
      <c r="A27" s="3" t="s">
        <v>2093</v>
      </c>
      <c r="B27" s="3" t="s">
        <v>6634</v>
      </c>
      <c r="C27" s="3" t="s">
        <v>2885</v>
      </c>
      <c r="D27" s="3" t="s">
        <v>2886</v>
      </c>
      <c r="E27" s="3" t="s">
        <v>2886</v>
      </c>
      <c r="F27" s="3" t="s">
        <v>2868</v>
      </c>
      <c r="G27" s="3" t="s">
        <v>2885</v>
      </c>
    </row>
    <row r="28" spans="1:7" ht="45" customHeight="1" x14ac:dyDescent="0.25">
      <c r="A28" s="3" t="s">
        <v>2095</v>
      </c>
      <c r="B28" s="3" t="s">
        <v>6635</v>
      </c>
      <c r="C28" s="3" t="s">
        <v>2885</v>
      </c>
      <c r="D28" s="3" t="s">
        <v>2886</v>
      </c>
      <c r="E28" s="3" t="s">
        <v>2886</v>
      </c>
      <c r="F28" s="3" t="s">
        <v>2868</v>
      </c>
      <c r="G28" s="3" t="s">
        <v>2885</v>
      </c>
    </row>
    <row r="29" spans="1:7" ht="45" customHeight="1" x14ac:dyDescent="0.25">
      <c r="A29" s="3" t="s">
        <v>2097</v>
      </c>
      <c r="B29" s="3" t="s">
        <v>6636</v>
      </c>
      <c r="C29" s="3" t="s">
        <v>2885</v>
      </c>
      <c r="D29" s="3" t="s">
        <v>2886</v>
      </c>
      <c r="E29" s="3" t="s">
        <v>2886</v>
      </c>
      <c r="F29" s="3" t="s">
        <v>2868</v>
      </c>
      <c r="G29" s="3" t="s">
        <v>2885</v>
      </c>
    </row>
    <row r="30" spans="1:7" ht="45" customHeight="1" x14ac:dyDescent="0.25">
      <c r="A30" s="3" t="s">
        <v>2099</v>
      </c>
      <c r="B30" s="3" t="s">
        <v>6637</v>
      </c>
      <c r="C30" s="3" t="s">
        <v>2885</v>
      </c>
      <c r="D30" s="3" t="s">
        <v>2886</v>
      </c>
      <c r="E30" s="3" t="s">
        <v>2886</v>
      </c>
      <c r="F30" s="3" t="s">
        <v>2868</v>
      </c>
      <c r="G30" s="3" t="s">
        <v>2885</v>
      </c>
    </row>
    <row r="31" spans="1:7" ht="45" customHeight="1" x14ac:dyDescent="0.25">
      <c r="A31" s="3" t="s">
        <v>2101</v>
      </c>
      <c r="B31" s="3" t="s">
        <v>6638</v>
      </c>
      <c r="C31" s="3" t="s">
        <v>2885</v>
      </c>
      <c r="D31" s="3" t="s">
        <v>2886</v>
      </c>
      <c r="E31" s="3" t="s">
        <v>2886</v>
      </c>
      <c r="F31" s="3" t="s">
        <v>2868</v>
      </c>
      <c r="G31" s="3" t="s">
        <v>2885</v>
      </c>
    </row>
    <row r="32" spans="1:7" ht="45" customHeight="1" x14ac:dyDescent="0.25">
      <c r="A32" s="3" t="s">
        <v>2103</v>
      </c>
      <c r="B32" s="3" t="s">
        <v>6639</v>
      </c>
      <c r="C32" s="3" t="s">
        <v>2885</v>
      </c>
      <c r="D32" s="3" t="s">
        <v>2886</v>
      </c>
      <c r="E32" s="3" t="s">
        <v>2886</v>
      </c>
      <c r="F32" s="3" t="s">
        <v>2868</v>
      </c>
      <c r="G32" s="3" t="s">
        <v>2885</v>
      </c>
    </row>
    <row r="33" spans="1:7" ht="45" customHeight="1" x14ac:dyDescent="0.25">
      <c r="A33" s="3" t="s">
        <v>2105</v>
      </c>
      <c r="B33" s="3" t="s">
        <v>6640</v>
      </c>
      <c r="C33" s="3" t="s">
        <v>2885</v>
      </c>
      <c r="D33" s="3" t="s">
        <v>2886</v>
      </c>
      <c r="E33" s="3" t="s">
        <v>2886</v>
      </c>
      <c r="F33" s="3" t="s">
        <v>2868</v>
      </c>
      <c r="G33" s="3" t="s">
        <v>2885</v>
      </c>
    </row>
    <row r="34" spans="1:7" ht="45" customHeight="1" x14ac:dyDescent="0.25">
      <c r="A34" s="3" t="s">
        <v>2107</v>
      </c>
      <c r="B34" s="3" t="s">
        <v>6641</v>
      </c>
      <c r="C34" s="3" t="s">
        <v>2885</v>
      </c>
      <c r="D34" s="3" t="s">
        <v>2886</v>
      </c>
      <c r="E34" s="3" t="s">
        <v>2886</v>
      </c>
      <c r="F34" s="3" t="s">
        <v>2868</v>
      </c>
      <c r="G34" s="3" t="s">
        <v>2885</v>
      </c>
    </row>
    <row r="35" spans="1:7" ht="45" customHeight="1" x14ac:dyDescent="0.25">
      <c r="A35" s="3" t="s">
        <v>2109</v>
      </c>
      <c r="B35" s="3" t="s">
        <v>6642</v>
      </c>
      <c r="C35" s="3" t="s">
        <v>2885</v>
      </c>
      <c r="D35" s="3" t="s">
        <v>2886</v>
      </c>
      <c r="E35" s="3" t="s">
        <v>2886</v>
      </c>
      <c r="F35" s="3" t="s">
        <v>2868</v>
      </c>
      <c r="G35" s="3" t="s">
        <v>2885</v>
      </c>
    </row>
    <row r="36" spans="1:7" ht="45" customHeight="1" x14ac:dyDescent="0.25">
      <c r="A36" s="3" t="s">
        <v>2111</v>
      </c>
      <c r="B36" s="3" t="s">
        <v>6643</v>
      </c>
      <c r="C36" s="3" t="s">
        <v>2885</v>
      </c>
      <c r="D36" s="3" t="s">
        <v>2886</v>
      </c>
      <c r="E36" s="3" t="s">
        <v>2886</v>
      </c>
      <c r="F36" s="3" t="s">
        <v>2868</v>
      </c>
      <c r="G36" s="3" t="s">
        <v>2885</v>
      </c>
    </row>
    <row r="37" spans="1:7" ht="45" customHeight="1" x14ac:dyDescent="0.25">
      <c r="A37" s="3" t="s">
        <v>2113</v>
      </c>
      <c r="B37" s="3" t="s">
        <v>6644</v>
      </c>
      <c r="C37" s="3" t="s">
        <v>2885</v>
      </c>
      <c r="D37" s="3" t="s">
        <v>2886</v>
      </c>
      <c r="E37" s="3" t="s">
        <v>2886</v>
      </c>
      <c r="F37" s="3" t="s">
        <v>2868</v>
      </c>
      <c r="G37" s="3" t="s">
        <v>2885</v>
      </c>
    </row>
    <row r="38" spans="1:7" ht="45" customHeight="1" x14ac:dyDescent="0.25">
      <c r="A38" s="3" t="s">
        <v>2115</v>
      </c>
      <c r="B38" s="3" t="s">
        <v>6645</v>
      </c>
      <c r="C38" s="3" t="s">
        <v>2885</v>
      </c>
      <c r="D38" s="3" t="s">
        <v>2886</v>
      </c>
      <c r="E38" s="3" t="s">
        <v>2886</v>
      </c>
      <c r="F38" s="3" t="s">
        <v>2868</v>
      </c>
      <c r="G38" s="3" t="s">
        <v>2885</v>
      </c>
    </row>
    <row r="39" spans="1:7" ht="45" customHeight="1" x14ac:dyDescent="0.25">
      <c r="A39" s="3" t="s">
        <v>2117</v>
      </c>
      <c r="B39" s="3" t="s">
        <v>6646</v>
      </c>
      <c r="C39" s="3" t="s">
        <v>2885</v>
      </c>
      <c r="D39" s="3" t="s">
        <v>2886</v>
      </c>
      <c r="E39" s="3" t="s">
        <v>2886</v>
      </c>
      <c r="F39" s="3" t="s">
        <v>2868</v>
      </c>
      <c r="G39" s="3" t="s">
        <v>2885</v>
      </c>
    </row>
    <row r="40" spans="1:7" ht="45" customHeight="1" x14ac:dyDescent="0.25">
      <c r="A40" s="3" t="s">
        <v>2119</v>
      </c>
      <c r="B40" s="3" t="s">
        <v>6647</v>
      </c>
      <c r="C40" s="3" t="s">
        <v>2885</v>
      </c>
      <c r="D40" s="3" t="s">
        <v>2886</v>
      </c>
      <c r="E40" s="3" t="s">
        <v>2886</v>
      </c>
      <c r="F40" s="3" t="s">
        <v>2868</v>
      </c>
      <c r="G40" s="3" t="s">
        <v>2885</v>
      </c>
    </row>
    <row r="41" spans="1:7" ht="45" customHeight="1" x14ac:dyDescent="0.25">
      <c r="A41" s="3" t="s">
        <v>2121</v>
      </c>
      <c r="B41" s="3" t="s">
        <v>6648</v>
      </c>
      <c r="C41" s="3" t="s">
        <v>2885</v>
      </c>
      <c r="D41" s="3" t="s">
        <v>2886</v>
      </c>
      <c r="E41" s="3" t="s">
        <v>2886</v>
      </c>
      <c r="F41" s="3" t="s">
        <v>2868</v>
      </c>
      <c r="G41" s="3" t="s">
        <v>2885</v>
      </c>
    </row>
    <row r="42" spans="1:7" ht="45" customHeight="1" x14ac:dyDescent="0.25">
      <c r="A42" s="3" t="s">
        <v>2123</v>
      </c>
      <c r="B42" s="3" t="s">
        <v>6649</v>
      </c>
      <c r="C42" s="3" t="s">
        <v>2885</v>
      </c>
      <c r="D42" s="3" t="s">
        <v>2886</v>
      </c>
      <c r="E42" s="3" t="s">
        <v>2886</v>
      </c>
      <c r="F42" s="3" t="s">
        <v>2868</v>
      </c>
      <c r="G42" s="3" t="s">
        <v>2885</v>
      </c>
    </row>
    <row r="43" spans="1:7" ht="45" customHeight="1" x14ac:dyDescent="0.25">
      <c r="A43" s="3" t="s">
        <v>2125</v>
      </c>
      <c r="B43" s="3" t="s">
        <v>6650</v>
      </c>
      <c r="C43" s="3" t="s">
        <v>2885</v>
      </c>
      <c r="D43" s="3" t="s">
        <v>2886</v>
      </c>
      <c r="E43" s="3" t="s">
        <v>2886</v>
      </c>
      <c r="F43" s="3" t="s">
        <v>2868</v>
      </c>
      <c r="G43" s="3" t="s">
        <v>2885</v>
      </c>
    </row>
    <row r="44" spans="1:7" ht="45" customHeight="1" x14ac:dyDescent="0.25">
      <c r="A44" s="3" t="s">
        <v>2127</v>
      </c>
      <c r="B44" s="3" t="s">
        <v>6651</v>
      </c>
      <c r="C44" s="3" t="s">
        <v>2885</v>
      </c>
      <c r="D44" s="3" t="s">
        <v>2886</v>
      </c>
      <c r="E44" s="3" t="s">
        <v>2886</v>
      </c>
      <c r="F44" s="3" t="s">
        <v>2868</v>
      </c>
      <c r="G44" s="3" t="s">
        <v>2885</v>
      </c>
    </row>
    <row r="45" spans="1:7" ht="45" customHeight="1" x14ac:dyDescent="0.25">
      <c r="A45" s="3" t="s">
        <v>2129</v>
      </c>
      <c r="B45" s="3" t="s">
        <v>6652</v>
      </c>
      <c r="C45" s="3" t="s">
        <v>2885</v>
      </c>
      <c r="D45" s="3" t="s">
        <v>2886</v>
      </c>
      <c r="E45" s="3" t="s">
        <v>2886</v>
      </c>
      <c r="F45" s="3" t="s">
        <v>2868</v>
      </c>
      <c r="G45" s="3" t="s">
        <v>2885</v>
      </c>
    </row>
    <row r="46" spans="1:7" ht="45" customHeight="1" x14ac:dyDescent="0.25">
      <c r="A46" s="3" t="s">
        <v>2131</v>
      </c>
      <c r="B46" s="3" t="s">
        <v>6653</v>
      </c>
      <c r="C46" s="3" t="s">
        <v>2885</v>
      </c>
      <c r="D46" s="3" t="s">
        <v>2886</v>
      </c>
      <c r="E46" s="3" t="s">
        <v>2886</v>
      </c>
      <c r="F46" s="3" t="s">
        <v>2868</v>
      </c>
      <c r="G46" s="3" t="s">
        <v>2885</v>
      </c>
    </row>
    <row r="47" spans="1:7" ht="45" customHeight="1" x14ac:dyDescent="0.25">
      <c r="A47" s="3" t="s">
        <v>2133</v>
      </c>
      <c r="B47" s="3" t="s">
        <v>6654</v>
      </c>
      <c r="C47" s="3" t="s">
        <v>2885</v>
      </c>
      <c r="D47" s="3" t="s">
        <v>2886</v>
      </c>
      <c r="E47" s="3" t="s">
        <v>2886</v>
      </c>
      <c r="F47" s="3" t="s">
        <v>2868</v>
      </c>
      <c r="G47" s="3" t="s">
        <v>2885</v>
      </c>
    </row>
    <row r="48" spans="1:7" ht="45" customHeight="1" x14ac:dyDescent="0.25">
      <c r="A48" s="3" t="s">
        <v>2135</v>
      </c>
      <c r="B48" s="3" t="s">
        <v>6655</v>
      </c>
      <c r="C48" s="3" t="s">
        <v>2885</v>
      </c>
      <c r="D48" s="3" t="s">
        <v>2886</v>
      </c>
      <c r="E48" s="3" t="s">
        <v>2886</v>
      </c>
      <c r="F48" s="3" t="s">
        <v>2868</v>
      </c>
      <c r="G48" s="3" t="s">
        <v>2885</v>
      </c>
    </row>
    <row r="49" spans="1:7" ht="45" customHeight="1" x14ac:dyDescent="0.25">
      <c r="A49" s="3" t="s">
        <v>2137</v>
      </c>
      <c r="B49" s="3" t="s">
        <v>6656</v>
      </c>
      <c r="C49" s="3" t="s">
        <v>2885</v>
      </c>
      <c r="D49" s="3" t="s">
        <v>2886</v>
      </c>
      <c r="E49" s="3" t="s">
        <v>2886</v>
      </c>
      <c r="F49" s="3" t="s">
        <v>2868</v>
      </c>
      <c r="G49" s="3" t="s">
        <v>2885</v>
      </c>
    </row>
    <row r="50" spans="1:7" ht="45" customHeight="1" x14ac:dyDescent="0.25">
      <c r="A50" s="3" t="s">
        <v>2139</v>
      </c>
      <c r="B50" s="3" t="s">
        <v>6657</v>
      </c>
      <c r="C50" s="3" t="s">
        <v>2885</v>
      </c>
      <c r="D50" s="3" t="s">
        <v>2886</v>
      </c>
      <c r="E50" s="3" t="s">
        <v>2886</v>
      </c>
      <c r="F50" s="3" t="s">
        <v>2868</v>
      </c>
      <c r="G50" s="3" t="s">
        <v>2885</v>
      </c>
    </row>
    <row r="51" spans="1:7" ht="45" customHeight="1" x14ac:dyDescent="0.25">
      <c r="A51" s="3" t="s">
        <v>2141</v>
      </c>
      <c r="B51" s="3" t="s">
        <v>6658</v>
      </c>
      <c r="C51" s="3" t="s">
        <v>2885</v>
      </c>
      <c r="D51" s="3" t="s">
        <v>2886</v>
      </c>
      <c r="E51" s="3" t="s">
        <v>2886</v>
      </c>
      <c r="F51" s="3" t="s">
        <v>2868</v>
      </c>
      <c r="G51" s="3" t="s">
        <v>2885</v>
      </c>
    </row>
    <row r="52" spans="1:7" ht="45" customHeight="1" x14ac:dyDescent="0.25">
      <c r="A52" s="3" t="s">
        <v>2143</v>
      </c>
      <c r="B52" s="3" t="s">
        <v>6659</v>
      </c>
      <c r="C52" s="3" t="s">
        <v>2885</v>
      </c>
      <c r="D52" s="3" t="s">
        <v>2886</v>
      </c>
      <c r="E52" s="3" t="s">
        <v>2886</v>
      </c>
      <c r="F52" s="3" t="s">
        <v>2868</v>
      </c>
      <c r="G52" s="3" t="s">
        <v>2885</v>
      </c>
    </row>
    <row r="53" spans="1:7" ht="45" customHeight="1" x14ac:dyDescent="0.25">
      <c r="A53" s="3" t="s">
        <v>2145</v>
      </c>
      <c r="B53" s="3" t="s">
        <v>6660</v>
      </c>
      <c r="C53" s="3" t="s">
        <v>2885</v>
      </c>
      <c r="D53" s="3" t="s">
        <v>2886</v>
      </c>
      <c r="E53" s="3" t="s">
        <v>2886</v>
      </c>
      <c r="F53" s="3" t="s">
        <v>2868</v>
      </c>
      <c r="G53" s="3" t="s">
        <v>2885</v>
      </c>
    </row>
    <row r="54" spans="1:7" ht="45" customHeight="1" x14ac:dyDescent="0.25">
      <c r="A54" s="3" t="s">
        <v>2147</v>
      </c>
      <c r="B54" s="3" t="s">
        <v>6661</v>
      </c>
      <c r="C54" s="3" t="s">
        <v>2885</v>
      </c>
      <c r="D54" s="3" t="s">
        <v>2886</v>
      </c>
      <c r="E54" s="3" t="s">
        <v>2886</v>
      </c>
      <c r="F54" s="3" t="s">
        <v>2868</v>
      </c>
      <c r="G54" s="3" t="s">
        <v>2885</v>
      </c>
    </row>
    <row r="55" spans="1:7" ht="45" customHeight="1" x14ac:dyDescent="0.25">
      <c r="A55" s="3" t="s">
        <v>2149</v>
      </c>
      <c r="B55" s="3" t="s">
        <v>6662</v>
      </c>
      <c r="C55" s="3" t="s">
        <v>2885</v>
      </c>
      <c r="D55" s="3" t="s">
        <v>2886</v>
      </c>
      <c r="E55" s="3" t="s">
        <v>2886</v>
      </c>
      <c r="F55" s="3" t="s">
        <v>2868</v>
      </c>
      <c r="G55" s="3" t="s">
        <v>2885</v>
      </c>
    </row>
    <row r="56" spans="1:7" ht="45" customHeight="1" x14ac:dyDescent="0.25">
      <c r="A56" s="3" t="s">
        <v>2151</v>
      </c>
      <c r="B56" s="3" t="s">
        <v>6663</v>
      </c>
      <c r="C56" s="3" t="s">
        <v>2885</v>
      </c>
      <c r="D56" s="3" t="s">
        <v>2886</v>
      </c>
      <c r="E56" s="3" t="s">
        <v>2886</v>
      </c>
      <c r="F56" s="3" t="s">
        <v>2868</v>
      </c>
      <c r="G56" s="3" t="s">
        <v>2885</v>
      </c>
    </row>
    <row r="57" spans="1:7" ht="45" customHeight="1" x14ac:dyDescent="0.25">
      <c r="A57" s="3" t="s">
        <v>2153</v>
      </c>
      <c r="B57" s="3" t="s">
        <v>6664</v>
      </c>
      <c r="C57" s="3" t="s">
        <v>2885</v>
      </c>
      <c r="D57" s="3" t="s">
        <v>2886</v>
      </c>
      <c r="E57" s="3" t="s">
        <v>2886</v>
      </c>
      <c r="F57" s="3" t="s">
        <v>2868</v>
      </c>
      <c r="G57" s="3" t="s">
        <v>2885</v>
      </c>
    </row>
    <row r="58" spans="1:7" ht="45" customHeight="1" x14ac:dyDescent="0.25">
      <c r="A58" s="3" t="s">
        <v>2155</v>
      </c>
      <c r="B58" s="3" t="s">
        <v>6665</v>
      </c>
      <c r="C58" s="3" t="s">
        <v>2885</v>
      </c>
      <c r="D58" s="3" t="s">
        <v>2886</v>
      </c>
      <c r="E58" s="3" t="s">
        <v>2886</v>
      </c>
      <c r="F58" s="3" t="s">
        <v>2868</v>
      </c>
      <c r="G58" s="3" t="s">
        <v>2885</v>
      </c>
    </row>
    <row r="59" spans="1:7" ht="45" customHeight="1" x14ac:dyDescent="0.25">
      <c r="A59" s="3" t="s">
        <v>2157</v>
      </c>
      <c r="B59" s="3" t="s">
        <v>6666</v>
      </c>
      <c r="C59" s="3" t="s">
        <v>2885</v>
      </c>
      <c r="D59" s="3" t="s">
        <v>2886</v>
      </c>
      <c r="E59" s="3" t="s">
        <v>2886</v>
      </c>
      <c r="F59" s="3" t="s">
        <v>2868</v>
      </c>
      <c r="G59" s="3" t="s">
        <v>2885</v>
      </c>
    </row>
    <row r="60" spans="1:7" ht="45" customHeight="1" x14ac:dyDescent="0.25">
      <c r="A60" s="3" t="s">
        <v>2159</v>
      </c>
      <c r="B60" s="3" t="s">
        <v>6667</v>
      </c>
      <c r="C60" s="3" t="s">
        <v>2885</v>
      </c>
      <c r="D60" s="3" t="s">
        <v>2886</v>
      </c>
      <c r="E60" s="3" t="s">
        <v>2886</v>
      </c>
      <c r="F60" s="3" t="s">
        <v>2868</v>
      </c>
      <c r="G60" s="3" t="s">
        <v>2885</v>
      </c>
    </row>
    <row r="61" spans="1:7" ht="45" customHeight="1" x14ac:dyDescent="0.25">
      <c r="A61" s="3" t="s">
        <v>2161</v>
      </c>
      <c r="B61" s="3" t="s">
        <v>6668</v>
      </c>
      <c r="C61" s="3" t="s">
        <v>2885</v>
      </c>
      <c r="D61" s="3" t="s">
        <v>2886</v>
      </c>
      <c r="E61" s="3" t="s">
        <v>2886</v>
      </c>
      <c r="F61" s="3" t="s">
        <v>2868</v>
      </c>
      <c r="G61" s="3" t="s">
        <v>2885</v>
      </c>
    </row>
    <row r="62" spans="1:7" ht="45" customHeight="1" x14ac:dyDescent="0.25">
      <c r="A62" s="3" t="s">
        <v>2163</v>
      </c>
      <c r="B62" s="3" t="s">
        <v>6669</v>
      </c>
      <c r="C62" s="3" t="s">
        <v>2885</v>
      </c>
      <c r="D62" s="3" t="s">
        <v>2886</v>
      </c>
      <c r="E62" s="3" t="s">
        <v>2886</v>
      </c>
      <c r="F62" s="3" t="s">
        <v>2868</v>
      </c>
      <c r="G62" s="3" t="s">
        <v>2885</v>
      </c>
    </row>
    <row r="63" spans="1:7" ht="45" customHeight="1" x14ac:dyDescent="0.25">
      <c r="A63" s="3" t="s">
        <v>2165</v>
      </c>
      <c r="B63" s="3" t="s">
        <v>6670</v>
      </c>
      <c r="C63" s="3" t="s">
        <v>2885</v>
      </c>
      <c r="D63" s="3" t="s">
        <v>2886</v>
      </c>
      <c r="E63" s="3" t="s">
        <v>2886</v>
      </c>
      <c r="F63" s="3" t="s">
        <v>2868</v>
      </c>
      <c r="G63" s="3" t="s">
        <v>2885</v>
      </c>
    </row>
    <row r="64" spans="1:7" ht="45" customHeight="1" x14ac:dyDescent="0.25">
      <c r="A64" s="3" t="s">
        <v>2167</v>
      </c>
      <c r="B64" s="3" t="s">
        <v>6671</v>
      </c>
      <c r="C64" s="3" t="s">
        <v>2885</v>
      </c>
      <c r="D64" s="3" t="s">
        <v>2886</v>
      </c>
      <c r="E64" s="3" t="s">
        <v>2886</v>
      </c>
      <c r="F64" s="3" t="s">
        <v>2868</v>
      </c>
      <c r="G64" s="3" t="s">
        <v>2885</v>
      </c>
    </row>
    <row r="65" spans="1:7" ht="45" customHeight="1" x14ac:dyDescent="0.25">
      <c r="A65" s="3" t="s">
        <v>2169</v>
      </c>
      <c r="B65" s="3" t="s">
        <v>6672</v>
      </c>
      <c r="C65" s="3" t="s">
        <v>2885</v>
      </c>
      <c r="D65" s="3" t="s">
        <v>2886</v>
      </c>
      <c r="E65" s="3" t="s">
        <v>2886</v>
      </c>
      <c r="F65" s="3" t="s">
        <v>2868</v>
      </c>
      <c r="G65" s="3" t="s">
        <v>2885</v>
      </c>
    </row>
    <row r="66" spans="1:7" ht="45" customHeight="1" x14ac:dyDescent="0.25">
      <c r="A66" s="3" t="s">
        <v>2171</v>
      </c>
      <c r="B66" s="3" t="s">
        <v>6673</v>
      </c>
      <c r="C66" s="3" t="s">
        <v>2885</v>
      </c>
      <c r="D66" s="3" t="s">
        <v>2886</v>
      </c>
      <c r="E66" s="3" t="s">
        <v>2886</v>
      </c>
      <c r="F66" s="3" t="s">
        <v>2868</v>
      </c>
      <c r="G66" s="3" t="s">
        <v>2885</v>
      </c>
    </row>
    <row r="67" spans="1:7" ht="45" customHeight="1" x14ac:dyDescent="0.25">
      <c r="A67" s="3" t="s">
        <v>2173</v>
      </c>
      <c r="B67" s="3" t="s">
        <v>6674</v>
      </c>
      <c r="C67" s="3" t="s">
        <v>2885</v>
      </c>
      <c r="D67" s="3" t="s">
        <v>2886</v>
      </c>
      <c r="E67" s="3" t="s">
        <v>2886</v>
      </c>
      <c r="F67" s="3" t="s">
        <v>2868</v>
      </c>
      <c r="G67" s="3" t="s">
        <v>2885</v>
      </c>
    </row>
    <row r="68" spans="1:7" ht="45" customHeight="1" x14ac:dyDescent="0.25">
      <c r="A68" s="3" t="s">
        <v>2175</v>
      </c>
      <c r="B68" s="3" t="s">
        <v>6675</v>
      </c>
      <c r="C68" s="3" t="s">
        <v>2885</v>
      </c>
      <c r="D68" s="3" t="s">
        <v>2886</v>
      </c>
      <c r="E68" s="3" t="s">
        <v>2886</v>
      </c>
      <c r="F68" s="3" t="s">
        <v>2868</v>
      </c>
      <c r="G68" s="3" t="s">
        <v>2885</v>
      </c>
    </row>
    <row r="69" spans="1:7" ht="45" customHeight="1" x14ac:dyDescent="0.25">
      <c r="A69" s="3" t="s">
        <v>2176</v>
      </c>
      <c r="B69" s="3" t="s">
        <v>6676</v>
      </c>
      <c r="C69" s="3" t="s">
        <v>2885</v>
      </c>
      <c r="D69" s="3" t="s">
        <v>2886</v>
      </c>
      <c r="E69" s="3" t="s">
        <v>2886</v>
      </c>
      <c r="F69" s="3" t="s">
        <v>2868</v>
      </c>
      <c r="G69" s="3" t="s">
        <v>2885</v>
      </c>
    </row>
    <row r="70" spans="1:7" ht="45" customHeight="1" x14ac:dyDescent="0.25">
      <c r="A70" s="3" t="s">
        <v>2178</v>
      </c>
      <c r="B70" s="3" t="s">
        <v>6677</v>
      </c>
      <c r="C70" s="3" t="s">
        <v>2885</v>
      </c>
      <c r="D70" s="3" t="s">
        <v>2886</v>
      </c>
      <c r="E70" s="3" t="s">
        <v>2886</v>
      </c>
      <c r="F70" s="3" t="s">
        <v>2868</v>
      </c>
      <c r="G70" s="3" t="s">
        <v>2885</v>
      </c>
    </row>
    <row r="71" spans="1:7" ht="45" customHeight="1" x14ac:dyDescent="0.25">
      <c r="A71" s="3" t="s">
        <v>2180</v>
      </c>
      <c r="B71" s="3" t="s">
        <v>6678</v>
      </c>
      <c r="C71" s="3" t="s">
        <v>2885</v>
      </c>
      <c r="D71" s="3" t="s">
        <v>2886</v>
      </c>
      <c r="E71" s="3" t="s">
        <v>2886</v>
      </c>
      <c r="F71" s="3" t="s">
        <v>2868</v>
      </c>
      <c r="G71" s="3" t="s">
        <v>2885</v>
      </c>
    </row>
    <row r="72" spans="1:7" ht="45" customHeight="1" x14ac:dyDescent="0.25">
      <c r="A72" s="3" t="s">
        <v>2182</v>
      </c>
      <c r="B72" s="3" t="s">
        <v>6679</v>
      </c>
      <c r="C72" s="3" t="s">
        <v>2885</v>
      </c>
      <c r="D72" s="3" t="s">
        <v>2886</v>
      </c>
      <c r="E72" s="3" t="s">
        <v>2886</v>
      </c>
      <c r="F72" s="3" t="s">
        <v>2868</v>
      </c>
      <c r="G72" s="3" t="s">
        <v>2885</v>
      </c>
    </row>
    <row r="73" spans="1:7" ht="45" customHeight="1" x14ac:dyDescent="0.25">
      <c r="A73" s="3" t="s">
        <v>2184</v>
      </c>
      <c r="B73" s="3" t="s">
        <v>6680</v>
      </c>
      <c r="C73" s="3" t="s">
        <v>2885</v>
      </c>
      <c r="D73" s="3" t="s">
        <v>2886</v>
      </c>
      <c r="E73" s="3" t="s">
        <v>2886</v>
      </c>
      <c r="F73" s="3" t="s">
        <v>2868</v>
      </c>
      <c r="G73" s="3" t="s">
        <v>2885</v>
      </c>
    </row>
    <row r="74" spans="1:7" ht="45" customHeight="1" x14ac:dyDescent="0.25">
      <c r="A74" s="3" t="s">
        <v>2186</v>
      </c>
      <c r="B74" s="3" t="s">
        <v>6681</v>
      </c>
      <c r="C74" s="3" t="s">
        <v>2885</v>
      </c>
      <c r="D74" s="3" t="s">
        <v>2886</v>
      </c>
      <c r="E74" s="3" t="s">
        <v>2886</v>
      </c>
      <c r="F74" s="3" t="s">
        <v>2868</v>
      </c>
      <c r="G74" s="3" t="s">
        <v>2885</v>
      </c>
    </row>
    <row r="75" spans="1:7" ht="45" customHeight="1" x14ac:dyDescent="0.25">
      <c r="A75" s="3" t="s">
        <v>2188</v>
      </c>
      <c r="B75" s="3" t="s">
        <v>6682</v>
      </c>
      <c r="C75" s="3" t="s">
        <v>2885</v>
      </c>
      <c r="D75" s="3" t="s">
        <v>2886</v>
      </c>
      <c r="E75" s="3" t="s">
        <v>2886</v>
      </c>
      <c r="F75" s="3" t="s">
        <v>2868</v>
      </c>
      <c r="G75" s="3" t="s">
        <v>2885</v>
      </c>
    </row>
    <row r="76" spans="1:7" ht="45" customHeight="1" x14ac:dyDescent="0.25">
      <c r="A76" s="3" t="s">
        <v>2190</v>
      </c>
      <c r="B76" s="3" t="s">
        <v>6683</v>
      </c>
      <c r="C76" s="3" t="s">
        <v>2885</v>
      </c>
      <c r="D76" s="3" t="s">
        <v>2886</v>
      </c>
      <c r="E76" s="3" t="s">
        <v>2886</v>
      </c>
      <c r="F76" s="3" t="s">
        <v>2868</v>
      </c>
      <c r="G76" s="3" t="s">
        <v>2885</v>
      </c>
    </row>
    <row r="77" spans="1:7" ht="45" customHeight="1" x14ac:dyDescent="0.25">
      <c r="A77" s="3" t="s">
        <v>2192</v>
      </c>
      <c r="B77" s="3" t="s">
        <v>6684</v>
      </c>
      <c r="C77" s="3" t="s">
        <v>2885</v>
      </c>
      <c r="D77" s="3" t="s">
        <v>2886</v>
      </c>
      <c r="E77" s="3" t="s">
        <v>2886</v>
      </c>
      <c r="F77" s="3" t="s">
        <v>2868</v>
      </c>
      <c r="G77" s="3" t="s">
        <v>2885</v>
      </c>
    </row>
    <row r="78" spans="1:7" ht="45" customHeight="1" x14ac:dyDescent="0.25">
      <c r="A78" s="3" t="s">
        <v>2194</v>
      </c>
      <c r="B78" s="3" t="s">
        <v>6685</v>
      </c>
      <c r="C78" s="3" t="s">
        <v>2885</v>
      </c>
      <c r="D78" s="3" t="s">
        <v>2886</v>
      </c>
      <c r="E78" s="3" t="s">
        <v>2886</v>
      </c>
      <c r="F78" s="3" t="s">
        <v>2868</v>
      </c>
      <c r="G78" s="3" t="s">
        <v>2885</v>
      </c>
    </row>
    <row r="79" spans="1:7" ht="45" customHeight="1" x14ac:dyDescent="0.25">
      <c r="A79" s="3" t="s">
        <v>2196</v>
      </c>
      <c r="B79" s="3" t="s">
        <v>6686</v>
      </c>
      <c r="C79" s="3" t="s">
        <v>2885</v>
      </c>
      <c r="D79" s="3" t="s">
        <v>2886</v>
      </c>
      <c r="E79" s="3" t="s">
        <v>2886</v>
      </c>
      <c r="F79" s="3" t="s">
        <v>2868</v>
      </c>
      <c r="G79" s="3" t="s">
        <v>2885</v>
      </c>
    </row>
    <row r="80" spans="1:7" ht="45" customHeight="1" x14ac:dyDescent="0.25">
      <c r="A80" s="3" t="s">
        <v>2198</v>
      </c>
      <c r="B80" s="3" t="s">
        <v>6687</v>
      </c>
      <c r="C80" s="3" t="s">
        <v>2885</v>
      </c>
      <c r="D80" s="3" t="s">
        <v>2886</v>
      </c>
      <c r="E80" s="3" t="s">
        <v>2886</v>
      </c>
      <c r="F80" s="3" t="s">
        <v>2868</v>
      </c>
      <c r="G80" s="3" t="s">
        <v>2885</v>
      </c>
    </row>
    <row r="81" spans="1:7" ht="45" customHeight="1" x14ac:dyDescent="0.25">
      <c r="A81" s="3" t="s">
        <v>2200</v>
      </c>
      <c r="B81" s="3" t="s">
        <v>6688</v>
      </c>
      <c r="C81" s="3" t="s">
        <v>2885</v>
      </c>
      <c r="D81" s="3" t="s">
        <v>2886</v>
      </c>
      <c r="E81" s="3" t="s">
        <v>2886</v>
      </c>
      <c r="F81" s="3" t="s">
        <v>2868</v>
      </c>
      <c r="G81" s="3" t="s">
        <v>2885</v>
      </c>
    </row>
    <row r="82" spans="1:7" ht="45" customHeight="1" x14ac:dyDescent="0.25">
      <c r="A82" s="3" t="s">
        <v>2202</v>
      </c>
      <c r="B82" s="3" t="s">
        <v>6689</v>
      </c>
      <c r="C82" s="3" t="s">
        <v>2885</v>
      </c>
      <c r="D82" s="3" t="s">
        <v>2886</v>
      </c>
      <c r="E82" s="3" t="s">
        <v>2886</v>
      </c>
      <c r="F82" s="3" t="s">
        <v>2868</v>
      </c>
      <c r="G82" s="3" t="s">
        <v>2885</v>
      </c>
    </row>
    <row r="83" spans="1:7" ht="45" customHeight="1" x14ac:dyDescent="0.25">
      <c r="A83" s="3" t="s">
        <v>2204</v>
      </c>
      <c r="B83" s="3" t="s">
        <v>6690</v>
      </c>
      <c r="C83" s="3" t="s">
        <v>2885</v>
      </c>
      <c r="D83" s="3" t="s">
        <v>2886</v>
      </c>
      <c r="E83" s="3" t="s">
        <v>2886</v>
      </c>
      <c r="F83" s="3" t="s">
        <v>2868</v>
      </c>
      <c r="G83" s="3" t="s">
        <v>2885</v>
      </c>
    </row>
    <row r="84" spans="1:7" ht="45" customHeight="1" x14ac:dyDescent="0.25">
      <c r="A84" s="3" t="s">
        <v>2206</v>
      </c>
      <c r="B84" s="3" t="s">
        <v>6691</v>
      </c>
      <c r="C84" s="3" t="s">
        <v>2885</v>
      </c>
      <c r="D84" s="3" t="s">
        <v>2886</v>
      </c>
      <c r="E84" s="3" t="s">
        <v>2886</v>
      </c>
      <c r="F84" s="3" t="s">
        <v>2868</v>
      </c>
      <c r="G84" s="3" t="s">
        <v>2885</v>
      </c>
    </row>
    <row r="85" spans="1:7" ht="45" customHeight="1" x14ac:dyDescent="0.25">
      <c r="A85" s="3" t="s">
        <v>2208</v>
      </c>
      <c r="B85" s="3" t="s">
        <v>6692</v>
      </c>
      <c r="C85" s="3" t="s">
        <v>2885</v>
      </c>
      <c r="D85" s="3" t="s">
        <v>2886</v>
      </c>
      <c r="E85" s="3" t="s">
        <v>2886</v>
      </c>
      <c r="F85" s="3" t="s">
        <v>2868</v>
      </c>
      <c r="G85" s="3" t="s">
        <v>2885</v>
      </c>
    </row>
    <row r="86" spans="1:7" ht="45" customHeight="1" x14ac:dyDescent="0.25">
      <c r="A86" s="3" t="s">
        <v>2210</v>
      </c>
      <c r="B86" s="3" t="s">
        <v>6693</v>
      </c>
      <c r="C86" s="3" t="s">
        <v>2885</v>
      </c>
      <c r="D86" s="3" t="s">
        <v>2886</v>
      </c>
      <c r="E86" s="3" t="s">
        <v>2886</v>
      </c>
      <c r="F86" s="3" t="s">
        <v>2868</v>
      </c>
      <c r="G86" s="3" t="s">
        <v>2885</v>
      </c>
    </row>
    <row r="87" spans="1:7" ht="45" customHeight="1" x14ac:dyDescent="0.25">
      <c r="A87" s="3" t="s">
        <v>2212</v>
      </c>
      <c r="B87" s="3" t="s">
        <v>6694</v>
      </c>
      <c r="C87" s="3" t="s">
        <v>2885</v>
      </c>
      <c r="D87" s="3" t="s">
        <v>2886</v>
      </c>
      <c r="E87" s="3" t="s">
        <v>2886</v>
      </c>
      <c r="F87" s="3" t="s">
        <v>2868</v>
      </c>
      <c r="G87" s="3" t="s">
        <v>2885</v>
      </c>
    </row>
    <row r="88" spans="1:7" ht="45" customHeight="1" x14ac:dyDescent="0.25">
      <c r="A88" s="3" t="s">
        <v>2214</v>
      </c>
      <c r="B88" s="3" t="s">
        <v>6695</v>
      </c>
      <c r="C88" s="3" t="s">
        <v>2885</v>
      </c>
      <c r="D88" s="3" t="s">
        <v>2886</v>
      </c>
      <c r="E88" s="3" t="s">
        <v>2886</v>
      </c>
      <c r="F88" s="3" t="s">
        <v>2868</v>
      </c>
      <c r="G88" s="3" t="s">
        <v>2885</v>
      </c>
    </row>
    <row r="89" spans="1:7" ht="45" customHeight="1" x14ac:dyDescent="0.25">
      <c r="A89" s="3" t="s">
        <v>2216</v>
      </c>
      <c r="B89" s="3" t="s">
        <v>6696</v>
      </c>
      <c r="C89" s="3" t="s">
        <v>2885</v>
      </c>
      <c r="D89" s="3" t="s">
        <v>2886</v>
      </c>
      <c r="E89" s="3" t="s">
        <v>2886</v>
      </c>
      <c r="F89" s="3" t="s">
        <v>2868</v>
      </c>
      <c r="G89" s="3" t="s">
        <v>2885</v>
      </c>
    </row>
    <row r="90" spans="1:7" ht="45" customHeight="1" x14ac:dyDescent="0.25">
      <c r="A90" s="3" t="s">
        <v>2218</v>
      </c>
      <c r="B90" s="3" t="s">
        <v>6697</v>
      </c>
      <c r="C90" s="3" t="s">
        <v>2885</v>
      </c>
      <c r="D90" s="3" t="s">
        <v>2886</v>
      </c>
      <c r="E90" s="3" t="s">
        <v>2886</v>
      </c>
      <c r="F90" s="3" t="s">
        <v>2868</v>
      </c>
      <c r="G90" s="3" t="s">
        <v>2885</v>
      </c>
    </row>
    <row r="91" spans="1:7" ht="45" customHeight="1" x14ac:dyDescent="0.25">
      <c r="A91" s="3" t="s">
        <v>2220</v>
      </c>
      <c r="B91" s="3" t="s">
        <v>6698</v>
      </c>
      <c r="C91" s="3" t="s">
        <v>2885</v>
      </c>
      <c r="D91" s="3" t="s">
        <v>2886</v>
      </c>
      <c r="E91" s="3" t="s">
        <v>2886</v>
      </c>
      <c r="F91" s="3" t="s">
        <v>2868</v>
      </c>
      <c r="G91" s="3" t="s">
        <v>2885</v>
      </c>
    </row>
    <row r="92" spans="1:7" ht="45" customHeight="1" x14ac:dyDescent="0.25">
      <c r="A92" s="3" t="s">
        <v>2222</v>
      </c>
      <c r="B92" s="3" t="s">
        <v>6699</v>
      </c>
      <c r="C92" s="3" t="s">
        <v>2885</v>
      </c>
      <c r="D92" s="3" t="s">
        <v>2886</v>
      </c>
      <c r="E92" s="3" t="s">
        <v>2886</v>
      </c>
      <c r="F92" s="3" t="s">
        <v>2868</v>
      </c>
      <c r="G92" s="3" t="s">
        <v>2885</v>
      </c>
    </row>
    <row r="93" spans="1:7" ht="45" customHeight="1" x14ac:dyDescent="0.25">
      <c r="A93" s="3" t="s">
        <v>2224</v>
      </c>
      <c r="B93" s="3" t="s">
        <v>6700</v>
      </c>
      <c r="C93" s="3" t="s">
        <v>2885</v>
      </c>
      <c r="D93" s="3" t="s">
        <v>2886</v>
      </c>
      <c r="E93" s="3" t="s">
        <v>2886</v>
      </c>
      <c r="F93" s="3" t="s">
        <v>2868</v>
      </c>
      <c r="G93" s="3" t="s">
        <v>2885</v>
      </c>
    </row>
    <row r="94" spans="1:7" ht="45" customHeight="1" x14ac:dyDescent="0.25">
      <c r="A94" s="3" t="s">
        <v>2226</v>
      </c>
      <c r="B94" s="3" t="s">
        <v>6701</v>
      </c>
      <c r="C94" s="3" t="s">
        <v>2885</v>
      </c>
      <c r="D94" s="3" t="s">
        <v>2886</v>
      </c>
      <c r="E94" s="3" t="s">
        <v>2886</v>
      </c>
      <c r="F94" s="3" t="s">
        <v>2868</v>
      </c>
      <c r="G94" s="3" t="s">
        <v>2885</v>
      </c>
    </row>
    <row r="95" spans="1:7" ht="45" customHeight="1" x14ac:dyDescent="0.25">
      <c r="A95" s="3" t="s">
        <v>2228</v>
      </c>
      <c r="B95" s="3" t="s">
        <v>6702</v>
      </c>
      <c r="C95" s="3" t="s">
        <v>2885</v>
      </c>
      <c r="D95" s="3" t="s">
        <v>2886</v>
      </c>
      <c r="E95" s="3" t="s">
        <v>2886</v>
      </c>
      <c r="F95" s="3" t="s">
        <v>2868</v>
      </c>
      <c r="G95" s="3" t="s">
        <v>2885</v>
      </c>
    </row>
    <row r="96" spans="1:7" ht="45" customHeight="1" x14ac:dyDescent="0.25">
      <c r="A96" s="3" t="s">
        <v>2230</v>
      </c>
      <c r="B96" s="3" t="s">
        <v>6703</v>
      </c>
      <c r="C96" s="3" t="s">
        <v>2885</v>
      </c>
      <c r="D96" s="3" t="s">
        <v>2886</v>
      </c>
      <c r="E96" s="3" t="s">
        <v>2886</v>
      </c>
      <c r="F96" s="3" t="s">
        <v>2868</v>
      </c>
      <c r="G96" s="3" t="s">
        <v>2885</v>
      </c>
    </row>
    <row r="97" spans="1:7" ht="45" customHeight="1" x14ac:dyDescent="0.25">
      <c r="A97" s="3" t="s">
        <v>2232</v>
      </c>
      <c r="B97" s="3" t="s">
        <v>6704</v>
      </c>
      <c r="C97" s="3" t="s">
        <v>2885</v>
      </c>
      <c r="D97" s="3" t="s">
        <v>2886</v>
      </c>
      <c r="E97" s="3" t="s">
        <v>2886</v>
      </c>
      <c r="F97" s="3" t="s">
        <v>2868</v>
      </c>
      <c r="G97" s="3" t="s">
        <v>2885</v>
      </c>
    </row>
    <row r="98" spans="1:7" ht="45" customHeight="1" x14ac:dyDescent="0.25">
      <c r="A98" s="3" t="s">
        <v>2234</v>
      </c>
      <c r="B98" s="3" t="s">
        <v>6705</v>
      </c>
      <c r="C98" s="3" t="s">
        <v>2885</v>
      </c>
      <c r="D98" s="3" t="s">
        <v>2886</v>
      </c>
      <c r="E98" s="3" t="s">
        <v>2886</v>
      </c>
      <c r="F98" s="3" t="s">
        <v>2868</v>
      </c>
      <c r="G98" s="3" t="s">
        <v>2885</v>
      </c>
    </row>
    <row r="99" spans="1:7" ht="45" customHeight="1" x14ac:dyDescent="0.25">
      <c r="A99" s="3" t="s">
        <v>2236</v>
      </c>
      <c r="B99" s="3" t="s">
        <v>6706</v>
      </c>
      <c r="C99" s="3" t="s">
        <v>2885</v>
      </c>
      <c r="D99" s="3" t="s">
        <v>2886</v>
      </c>
      <c r="E99" s="3" t="s">
        <v>2886</v>
      </c>
      <c r="F99" s="3" t="s">
        <v>2868</v>
      </c>
      <c r="G99" s="3" t="s">
        <v>2885</v>
      </c>
    </row>
    <row r="100" spans="1:7" ht="45" customHeight="1" x14ac:dyDescent="0.25">
      <c r="A100" s="3" t="s">
        <v>2238</v>
      </c>
      <c r="B100" s="3" t="s">
        <v>6707</v>
      </c>
      <c r="C100" s="3" t="s">
        <v>2885</v>
      </c>
      <c r="D100" s="3" t="s">
        <v>2886</v>
      </c>
      <c r="E100" s="3" t="s">
        <v>2886</v>
      </c>
      <c r="F100" s="3" t="s">
        <v>2868</v>
      </c>
      <c r="G100" s="3" t="s">
        <v>2885</v>
      </c>
    </row>
    <row r="101" spans="1:7" ht="45" customHeight="1" x14ac:dyDescent="0.25">
      <c r="A101" s="3" t="s">
        <v>2240</v>
      </c>
      <c r="B101" s="3" t="s">
        <v>6708</v>
      </c>
      <c r="C101" s="3" t="s">
        <v>2885</v>
      </c>
      <c r="D101" s="3" t="s">
        <v>2886</v>
      </c>
      <c r="E101" s="3" t="s">
        <v>2886</v>
      </c>
      <c r="F101" s="3" t="s">
        <v>2868</v>
      </c>
      <c r="G101" s="3" t="s">
        <v>2885</v>
      </c>
    </row>
    <row r="102" spans="1:7" ht="45" customHeight="1" x14ac:dyDescent="0.25">
      <c r="A102" s="3" t="s">
        <v>2242</v>
      </c>
      <c r="B102" s="3" t="s">
        <v>6709</v>
      </c>
      <c r="C102" s="3" t="s">
        <v>2885</v>
      </c>
      <c r="D102" s="3" t="s">
        <v>2886</v>
      </c>
      <c r="E102" s="3" t="s">
        <v>2886</v>
      </c>
      <c r="F102" s="3" t="s">
        <v>2868</v>
      </c>
      <c r="G102" s="3" t="s">
        <v>2885</v>
      </c>
    </row>
    <row r="103" spans="1:7" ht="45" customHeight="1" x14ac:dyDescent="0.25">
      <c r="A103" s="3" t="s">
        <v>2244</v>
      </c>
      <c r="B103" s="3" t="s">
        <v>6710</v>
      </c>
      <c r="C103" s="3" t="s">
        <v>2885</v>
      </c>
      <c r="D103" s="3" t="s">
        <v>2886</v>
      </c>
      <c r="E103" s="3" t="s">
        <v>2886</v>
      </c>
      <c r="F103" s="3" t="s">
        <v>2868</v>
      </c>
      <c r="G103" s="3" t="s">
        <v>2885</v>
      </c>
    </row>
    <row r="104" spans="1:7" ht="45" customHeight="1" x14ac:dyDescent="0.25">
      <c r="A104" s="3" t="s">
        <v>2246</v>
      </c>
      <c r="B104" s="3" t="s">
        <v>6711</v>
      </c>
      <c r="C104" s="3" t="s">
        <v>2885</v>
      </c>
      <c r="D104" s="3" t="s">
        <v>2886</v>
      </c>
      <c r="E104" s="3" t="s">
        <v>2886</v>
      </c>
      <c r="F104" s="3" t="s">
        <v>2868</v>
      </c>
      <c r="G104" s="3" t="s">
        <v>2885</v>
      </c>
    </row>
    <row r="105" spans="1:7" ht="45" customHeight="1" x14ac:dyDescent="0.25">
      <c r="A105" s="3" t="s">
        <v>2248</v>
      </c>
      <c r="B105" s="3" t="s">
        <v>6712</v>
      </c>
      <c r="C105" s="3" t="s">
        <v>2885</v>
      </c>
      <c r="D105" s="3" t="s">
        <v>2886</v>
      </c>
      <c r="E105" s="3" t="s">
        <v>2886</v>
      </c>
      <c r="F105" s="3" t="s">
        <v>2868</v>
      </c>
      <c r="G105" s="3" t="s">
        <v>2885</v>
      </c>
    </row>
    <row r="106" spans="1:7" ht="45" customHeight="1" x14ac:dyDescent="0.25">
      <c r="A106" s="3" t="s">
        <v>2250</v>
      </c>
      <c r="B106" s="3" t="s">
        <v>6713</v>
      </c>
      <c r="C106" s="3" t="s">
        <v>2885</v>
      </c>
      <c r="D106" s="3" t="s">
        <v>2886</v>
      </c>
      <c r="E106" s="3" t="s">
        <v>2886</v>
      </c>
      <c r="F106" s="3" t="s">
        <v>2868</v>
      </c>
      <c r="G106" s="3" t="s">
        <v>2885</v>
      </c>
    </row>
    <row r="107" spans="1:7" ht="45" customHeight="1" x14ac:dyDescent="0.25">
      <c r="A107" s="3" t="s">
        <v>2252</v>
      </c>
      <c r="B107" s="3" t="s">
        <v>6714</v>
      </c>
      <c r="C107" s="3" t="s">
        <v>2885</v>
      </c>
      <c r="D107" s="3" t="s">
        <v>2886</v>
      </c>
      <c r="E107" s="3" t="s">
        <v>2886</v>
      </c>
      <c r="F107" s="3" t="s">
        <v>2868</v>
      </c>
      <c r="G107" s="3" t="s">
        <v>2885</v>
      </c>
    </row>
    <row r="108" spans="1:7" ht="45" customHeight="1" x14ac:dyDescent="0.25">
      <c r="A108" s="3" t="s">
        <v>2254</v>
      </c>
      <c r="B108" s="3" t="s">
        <v>6715</v>
      </c>
      <c r="C108" s="3" t="s">
        <v>2885</v>
      </c>
      <c r="D108" s="3" t="s">
        <v>2886</v>
      </c>
      <c r="E108" s="3" t="s">
        <v>2886</v>
      </c>
      <c r="F108" s="3" t="s">
        <v>2868</v>
      </c>
      <c r="G108" s="3" t="s">
        <v>2885</v>
      </c>
    </row>
    <row r="109" spans="1:7" ht="45" customHeight="1" x14ac:dyDescent="0.25">
      <c r="A109" s="3" t="s">
        <v>2256</v>
      </c>
      <c r="B109" s="3" t="s">
        <v>6716</v>
      </c>
      <c r="C109" s="3" t="s">
        <v>2885</v>
      </c>
      <c r="D109" s="3" t="s">
        <v>2886</v>
      </c>
      <c r="E109" s="3" t="s">
        <v>2886</v>
      </c>
      <c r="F109" s="3" t="s">
        <v>2868</v>
      </c>
      <c r="G109" s="3" t="s">
        <v>2885</v>
      </c>
    </row>
    <row r="110" spans="1:7" ht="45" customHeight="1" x14ac:dyDescent="0.25">
      <c r="A110" s="3" t="s">
        <v>2258</v>
      </c>
      <c r="B110" s="3" t="s">
        <v>6717</v>
      </c>
      <c r="C110" s="3" t="s">
        <v>2885</v>
      </c>
      <c r="D110" s="3" t="s">
        <v>2886</v>
      </c>
      <c r="E110" s="3" t="s">
        <v>2886</v>
      </c>
      <c r="F110" s="3" t="s">
        <v>2868</v>
      </c>
      <c r="G110" s="3" t="s">
        <v>2885</v>
      </c>
    </row>
    <row r="111" spans="1:7" ht="45" customHeight="1" x14ac:dyDescent="0.25">
      <c r="A111" s="3" t="s">
        <v>2260</v>
      </c>
      <c r="B111" s="3" t="s">
        <v>6718</v>
      </c>
      <c r="C111" s="3" t="s">
        <v>2885</v>
      </c>
      <c r="D111" s="3" t="s">
        <v>2886</v>
      </c>
      <c r="E111" s="3" t="s">
        <v>2886</v>
      </c>
      <c r="F111" s="3" t="s">
        <v>2868</v>
      </c>
      <c r="G111" s="3" t="s">
        <v>2885</v>
      </c>
    </row>
    <row r="112" spans="1:7" ht="45" customHeight="1" x14ac:dyDescent="0.25">
      <c r="A112" s="3" t="s">
        <v>2262</v>
      </c>
      <c r="B112" s="3" t="s">
        <v>6719</v>
      </c>
      <c r="C112" s="3" t="s">
        <v>2885</v>
      </c>
      <c r="D112" s="3" t="s">
        <v>2886</v>
      </c>
      <c r="E112" s="3" t="s">
        <v>2886</v>
      </c>
      <c r="F112" s="3" t="s">
        <v>2868</v>
      </c>
      <c r="G112" s="3" t="s">
        <v>2885</v>
      </c>
    </row>
    <row r="113" spans="1:7" ht="45" customHeight="1" x14ac:dyDescent="0.25">
      <c r="A113" s="3" t="s">
        <v>2264</v>
      </c>
      <c r="B113" s="3" t="s">
        <v>6720</v>
      </c>
      <c r="C113" s="3" t="s">
        <v>2885</v>
      </c>
      <c r="D113" s="3" t="s">
        <v>2886</v>
      </c>
      <c r="E113" s="3" t="s">
        <v>2886</v>
      </c>
      <c r="F113" s="3" t="s">
        <v>2868</v>
      </c>
      <c r="G113" s="3" t="s">
        <v>2885</v>
      </c>
    </row>
    <row r="114" spans="1:7" ht="45" customHeight="1" x14ac:dyDescent="0.25">
      <c r="A114" s="3" t="s">
        <v>2266</v>
      </c>
      <c r="B114" s="3" t="s">
        <v>6721</v>
      </c>
      <c r="C114" s="3" t="s">
        <v>2885</v>
      </c>
      <c r="D114" s="3" t="s">
        <v>2886</v>
      </c>
      <c r="E114" s="3" t="s">
        <v>2886</v>
      </c>
      <c r="F114" s="3" t="s">
        <v>2868</v>
      </c>
      <c r="G114" s="3" t="s">
        <v>2885</v>
      </c>
    </row>
    <row r="115" spans="1:7" ht="45" customHeight="1" x14ac:dyDescent="0.25">
      <c r="A115" s="3" t="s">
        <v>2268</v>
      </c>
      <c r="B115" s="3" t="s">
        <v>6722</v>
      </c>
      <c r="C115" s="3" t="s">
        <v>2885</v>
      </c>
      <c r="D115" s="3" t="s">
        <v>2886</v>
      </c>
      <c r="E115" s="3" t="s">
        <v>2886</v>
      </c>
      <c r="F115" s="3" t="s">
        <v>2868</v>
      </c>
      <c r="G115" s="3" t="s">
        <v>2885</v>
      </c>
    </row>
    <row r="116" spans="1:7" ht="45" customHeight="1" x14ac:dyDescent="0.25">
      <c r="A116" s="3" t="s">
        <v>2270</v>
      </c>
      <c r="B116" s="3" t="s">
        <v>6723</v>
      </c>
      <c r="C116" s="3" t="s">
        <v>2885</v>
      </c>
      <c r="D116" s="3" t="s">
        <v>2886</v>
      </c>
      <c r="E116" s="3" t="s">
        <v>2886</v>
      </c>
      <c r="F116" s="3" t="s">
        <v>2868</v>
      </c>
      <c r="G116" s="3" t="s">
        <v>2885</v>
      </c>
    </row>
    <row r="117" spans="1:7" ht="45" customHeight="1" x14ac:dyDescent="0.25">
      <c r="A117" s="3" t="s">
        <v>2272</v>
      </c>
      <c r="B117" s="3" t="s">
        <v>6724</v>
      </c>
      <c r="C117" s="3" t="s">
        <v>2885</v>
      </c>
      <c r="D117" s="3" t="s">
        <v>2886</v>
      </c>
      <c r="E117" s="3" t="s">
        <v>2886</v>
      </c>
      <c r="F117" s="3" t="s">
        <v>2868</v>
      </c>
      <c r="G117" s="3" t="s">
        <v>2885</v>
      </c>
    </row>
    <row r="118" spans="1:7" ht="45" customHeight="1" x14ac:dyDescent="0.25">
      <c r="A118" s="3" t="s">
        <v>2274</v>
      </c>
      <c r="B118" s="3" t="s">
        <v>6725</v>
      </c>
      <c r="C118" s="3" t="s">
        <v>2885</v>
      </c>
      <c r="D118" s="3" t="s">
        <v>2886</v>
      </c>
      <c r="E118" s="3" t="s">
        <v>2886</v>
      </c>
      <c r="F118" s="3" t="s">
        <v>2868</v>
      </c>
      <c r="G118" s="3" t="s">
        <v>2885</v>
      </c>
    </row>
    <row r="119" spans="1:7" ht="45" customHeight="1" x14ac:dyDescent="0.25">
      <c r="A119" s="3" t="s">
        <v>2276</v>
      </c>
      <c r="B119" s="3" t="s">
        <v>6726</v>
      </c>
      <c r="C119" s="3" t="s">
        <v>2885</v>
      </c>
      <c r="D119" s="3" t="s">
        <v>2886</v>
      </c>
      <c r="E119" s="3" t="s">
        <v>2886</v>
      </c>
      <c r="F119" s="3" t="s">
        <v>2868</v>
      </c>
      <c r="G119" s="3" t="s">
        <v>2885</v>
      </c>
    </row>
    <row r="120" spans="1:7" ht="45" customHeight="1" x14ac:dyDescent="0.25">
      <c r="A120" s="3" t="s">
        <v>2278</v>
      </c>
      <c r="B120" s="3" t="s">
        <v>6727</v>
      </c>
      <c r="C120" s="3" t="s">
        <v>2885</v>
      </c>
      <c r="D120" s="3" t="s">
        <v>2886</v>
      </c>
      <c r="E120" s="3" t="s">
        <v>2886</v>
      </c>
      <c r="F120" s="3" t="s">
        <v>2868</v>
      </c>
      <c r="G120" s="3" t="s">
        <v>2885</v>
      </c>
    </row>
    <row r="121" spans="1:7" ht="45" customHeight="1" x14ac:dyDescent="0.25">
      <c r="A121" s="3" t="s">
        <v>2280</v>
      </c>
      <c r="B121" s="3" t="s">
        <v>6728</v>
      </c>
      <c r="C121" s="3" t="s">
        <v>2885</v>
      </c>
      <c r="D121" s="3" t="s">
        <v>2886</v>
      </c>
      <c r="E121" s="3" t="s">
        <v>2886</v>
      </c>
      <c r="F121" s="3" t="s">
        <v>2868</v>
      </c>
      <c r="G121" s="3" t="s">
        <v>2885</v>
      </c>
    </row>
    <row r="122" spans="1:7" ht="45" customHeight="1" x14ac:dyDescent="0.25">
      <c r="A122" s="3" t="s">
        <v>2282</v>
      </c>
      <c r="B122" s="3" t="s">
        <v>6729</v>
      </c>
      <c r="C122" s="3" t="s">
        <v>2885</v>
      </c>
      <c r="D122" s="3" t="s">
        <v>2886</v>
      </c>
      <c r="E122" s="3" t="s">
        <v>2886</v>
      </c>
      <c r="F122" s="3" t="s">
        <v>2868</v>
      </c>
      <c r="G122" s="3" t="s">
        <v>2885</v>
      </c>
    </row>
    <row r="123" spans="1:7" ht="45" customHeight="1" x14ac:dyDescent="0.25">
      <c r="A123" s="3" t="s">
        <v>2284</v>
      </c>
      <c r="B123" s="3" t="s">
        <v>6730</v>
      </c>
      <c r="C123" s="3" t="s">
        <v>2885</v>
      </c>
      <c r="D123" s="3" t="s">
        <v>2886</v>
      </c>
      <c r="E123" s="3" t="s">
        <v>2886</v>
      </c>
      <c r="F123" s="3" t="s">
        <v>2868</v>
      </c>
      <c r="G123" s="3" t="s">
        <v>2885</v>
      </c>
    </row>
    <row r="124" spans="1:7" ht="45" customHeight="1" x14ac:dyDescent="0.25">
      <c r="A124" s="3" t="s">
        <v>2286</v>
      </c>
      <c r="B124" s="3" t="s">
        <v>6731</v>
      </c>
      <c r="C124" s="3" t="s">
        <v>2885</v>
      </c>
      <c r="D124" s="3" t="s">
        <v>2886</v>
      </c>
      <c r="E124" s="3" t="s">
        <v>2886</v>
      </c>
      <c r="F124" s="3" t="s">
        <v>2868</v>
      </c>
      <c r="G124" s="3" t="s">
        <v>2885</v>
      </c>
    </row>
    <row r="125" spans="1:7" ht="45" customHeight="1" x14ac:dyDescent="0.25">
      <c r="A125" s="3" t="s">
        <v>2288</v>
      </c>
      <c r="B125" s="3" t="s">
        <v>6732</v>
      </c>
      <c r="C125" s="3" t="s">
        <v>2885</v>
      </c>
      <c r="D125" s="3" t="s">
        <v>2886</v>
      </c>
      <c r="E125" s="3" t="s">
        <v>2886</v>
      </c>
      <c r="F125" s="3" t="s">
        <v>2868</v>
      </c>
      <c r="G125" s="3" t="s">
        <v>2885</v>
      </c>
    </row>
    <row r="126" spans="1:7" ht="45" customHeight="1" x14ac:dyDescent="0.25">
      <c r="A126" s="3" t="s">
        <v>2290</v>
      </c>
      <c r="B126" s="3" t="s">
        <v>6733</v>
      </c>
      <c r="C126" s="3" t="s">
        <v>2885</v>
      </c>
      <c r="D126" s="3" t="s">
        <v>2886</v>
      </c>
      <c r="E126" s="3" t="s">
        <v>2886</v>
      </c>
      <c r="F126" s="3" t="s">
        <v>2868</v>
      </c>
      <c r="G126" s="3" t="s">
        <v>2885</v>
      </c>
    </row>
    <row r="127" spans="1:7" ht="45" customHeight="1" x14ac:dyDescent="0.25">
      <c r="A127" s="3" t="s">
        <v>2292</v>
      </c>
      <c r="B127" s="3" t="s">
        <v>6734</v>
      </c>
      <c r="C127" s="3" t="s">
        <v>2885</v>
      </c>
      <c r="D127" s="3" t="s">
        <v>2886</v>
      </c>
      <c r="E127" s="3" t="s">
        <v>2886</v>
      </c>
      <c r="F127" s="3" t="s">
        <v>2868</v>
      </c>
      <c r="G127" s="3" t="s">
        <v>2885</v>
      </c>
    </row>
    <row r="128" spans="1:7" ht="45" customHeight="1" x14ac:dyDescent="0.25">
      <c r="A128" s="3" t="s">
        <v>2294</v>
      </c>
      <c r="B128" s="3" t="s">
        <v>6735</v>
      </c>
      <c r="C128" s="3" t="s">
        <v>2885</v>
      </c>
      <c r="D128" s="3" t="s">
        <v>2886</v>
      </c>
      <c r="E128" s="3" t="s">
        <v>2886</v>
      </c>
      <c r="F128" s="3" t="s">
        <v>2868</v>
      </c>
      <c r="G128" s="3" t="s">
        <v>2885</v>
      </c>
    </row>
    <row r="129" spans="1:7" ht="45" customHeight="1" x14ac:dyDescent="0.25">
      <c r="A129" s="3" t="s">
        <v>2296</v>
      </c>
      <c r="B129" s="3" t="s">
        <v>6736</v>
      </c>
      <c r="C129" s="3" t="s">
        <v>2885</v>
      </c>
      <c r="D129" s="3" t="s">
        <v>2886</v>
      </c>
      <c r="E129" s="3" t="s">
        <v>2886</v>
      </c>
      <c r="F129" s="3" t="s">
        <v>2868</v>
      </c>
      <c r="G129" s="3" t="s">
        <v>2885</v>
      </c>
    </row>
    <row r="130" spans="1:7" ht="45" customHeight="1" x14ac:dyDescent="0.25">
      <c r="A130" s="3" t="s">
        <v>2298</v>
      </c>
      <c r="B130" s="3" t="s">
        <v>6737</v>
      </c>
      <c r="C130" s="3" t="s">
        <v>2885</v>
      </c>
      <c r="D130" s="3" t="s">
        <v>2886</v>
      </c>
      <c r="E130" s="3" t="s">
        <v>2886</v>
      </c>
      <c r="F130" s="3" t="s">
        <v>2868</v>
      </c>
      <c r="G130" s="3" t="s">
        <v>2885</v>
      </c>
    </row>
    <row r="131" spans="1:7" ht="45" customHeight="1" x14ac:dyDescent="0.25">
      <c r="A131" s="3" t="s">
        <v>2300</v>
      </c>
      <c r="B131" s="3" t="s">
        <v>6738</v>
      </c>
      <c r="C131" s="3" t="s">
        <v>2885</v>
      </c>
      <c r="D131" s="3" t="s">
        <v>2886</v>
      </c>
      <c r="E131" s="3" t="s">
        <v>2886</v>
      </c>
      <c r="F131" s="3" t="s">
        <v>2868</v>
      </c>
      <c r="G131" s="3" t="s">
        <v>2885</v>
      </c>
    </row>
    <row r="132" spans="1:7" ht="45" customHeight="1" x14ac:dyDescent="0.25">
      <c r="A132" s="3" t="s">
        <v>2302</v>
      </c>
      <c r="B132" s="3" t="s">
        <v>6739</v>
      </c>
      <c r="C132" s="3" t="s">
        <v>2885</v>
      </c>
      <c r="D132" s="3" t="s">
        <v>2886</v>
      </c>
      <c r="E132" s="3" t="s">
        <v>2886</v>
      </c>
      <c r="F132" s="3" t="s">
        <v>2868</v>
      </c>
      <c r="G132" s="3" t="s">
        <v>2885</v>
      </c>
    </row>
    <row r="133" spans="1:7" ht="45" customHeight="1" x14ac:dyDescent="0.25">
      <c r="A133" s="3" t="s">
        <v>2304</v>
      </c>
      <c r="B133" s="3" t="s">
        <v>6740</v>
      </c>
      <c r="C133" s="3" t="s">
        <v>2885</v>
      </c>
      <c r="D133" s="3" t="s">
        <v>2886</v>
      </c>
      <c r="E133" s="3" t="s">
        <v>2886</v>
      </c>
      <c r="F133" s="3" t="s">
        <v>2868</v>
      </c>
      <c r="G133" s="3" t="s">
        <v>2885</v>
      </c>
    </row>
    <row r="134" spans="1:7" ht="45" customHeight="1" x14ac:dyDescent="0.25">
      <c r="A134" s="3" t="s">
        <v>2306</v>
      </c>
      <c r="B134" s="3" t="s">
        <v>6741</v>
      </c>
      <c r="C134" s="3" t="s">
        <v>2885</v>
      </c>
      <c r="D134" s="3" t="s">
        <v>2886</v>
      </c>
      <c r="E134" s="3" t="s">
        <v>2886</v>
      </c>
      <c r="F134" s="3" t="s">
        <v>2868</v>
      </c>
      <c r="G134" s="3" t="s">
        <v>2885</v>
      </c>
    </row>
    <row r="135" spans="1:7" ht="45" customHeight="1" x14ac:dyDescent="0.25">
      <c r="A135" s="3" t="s">
        <v>2308</v>
      </c>
      <c r="B135" s="3" t="s">
        <v>6742</v>
      </c>
      <c r="C135" s="3" t="s">
        <v>2885</v>
      </c>
      <c r="D135" s="3" t="s">
        <v>2886</v>
      </c>
      <c r="E135" s="3" t="s">
        <v>2886</v>
      </c>
      <c r="F135" s="3" t="s">
        <v>2868</v>
      </c>
      <c r="G135" s="3" t="s">
        <v>2885</v>
      </c>
    </row>
    <row r="136" spans="1:7" ht="45" customHeight="1" x14ac:dyDescent="0.25">
      <c r="A136" s="3" t="s">
        <v>2310</v>
      </c>
      <c r="B136" s="3" t="s">
        <v>6743</v>
      </c>
      <c r="C136" s="3" t="s">
        <v>2885</v>
      </c>
      <c r="D136" s="3" t="s">
        <v>2886</v>
      </c>
      <c r="E136" s="3" t="s">
        <v>2886</v>
      </c>
      <c r="F136" s="3" t="s">
        <v>2868</v>
      </c>
      <c r="G136" s="3" t="s">
        <v>2885</v>
      </c>
    </row>
    <row r="137" spans="1:7" ht="45" customHeight="1" x14ac:dyDescent="0.25">
      <c r="A137" s="3" t="s">
        <v>2312</v>
      </c>
      <c r="B137" s="3" t="s">
        <v>6744</v>
      </c>
      <c r="C137" s="3" t="s">
        <v>2885</v>
      </c>
      <c r="D137" s="3" t="s">
        <v>2886</v>
      </c>
      <c r="E137" s="3" t="s">
        <v>2886</v>
      </c>
      <c r="F137" s="3" t="s">
        <v>2868</v>
      </c>
      <c r="G137" s="3" t="s">
        <v>2885</v>
      </c>
    </row>
    <row r="138" spans="1:7" ht="45" customHeight="1" x14ac:dyDescent="0.25">
      <c r="A138" s="3" t="s">
        <v>2314</v>
      </c>
      <c r="B138" s="3" t="s">
        <v>6745</v>
      </c>
      <c r="C138" s="3" t="s">
        <v>2885</v>
      </c>
      <c r="D138" s="3" t="s">
        <v>2886</v>
      </c>
      <c r="E138" s="3" t="s">
        <v>2886</v>
      </c>
      <c r="F138" s="3" t="s">
        <v>2868</v>
      </c>
      <c r="G138" s="3" t="s">
        <v>2885</v>
      </c>
    </row>
    <row r="139" spans="1:7" ht="45" customHeight="1" x14ac:dyDescent="0.25">
      <c r="A139" s="3" t="s">
        <v>2316</v>
      </c>
      <c r="B139" s="3" t="s">
        <v>6746</v>
      </c>
      <c r="C139" s="3" t="s">
        <v>2885</v>
      </c>
      <c r="D139" s="3" t="s">
        <v>2886</v>
      </c>
      <c r="E139" s="3" t="s">
        <v>2886</v>
      </c>
      <c r="F139" s="3" t="s">
        <v>2868</v>
      </c>
      <c r="G139" s="3" t="s">
        <v>2885</v>
      </c>
    </row>
    <row r="140" spans="1:7" ht="45" customHeight="1" x14ac:dyDescent="0.25">
      <c r="A140" s="3" t="s">
        <v>2318</v>
      </c>
      <c r="B140" s="3" t="s">
        <v>6747</v>
      </c>
      <c r="C140" s="3" t="s">
        <v>2885</v>
      </c>
      <c r="D140" s="3" t="s">
        <v>2886</v>
      </c>
      <c r="E140" s="3" t="s">
        <v>2886</v>
      </c>
      <c r="F140" s="3" t="s">
        <v>2868</v>
      </c>
      <c r="G140" s="3" t="s">
        <v>2885</v>
      </c>
    </row>
    <row r="141" spans="1:7" ht="45" customHeight="1" x14ac:dyDescent="0.25">
      <c r="A141" s="3" t="s">
        <v>2320</v>
      </c>
      <c r="B141" s="3" t="s">
        <v>6748</v>
      </c>
      <c r="C141" s="3" t="s">
        <v>2885</v>
      </c>
      <c r="D141" s="3" t="s">
        <v>2886</v>
      </c>
      <c r="E141" s="3" t="s">
        <v>2886</v>
      </c>
      <c r="F141" s="3" t="s">
        <v>2868</v>
      </c>
      <c r="G141" s="3" t="s">
        <v>2885</v>
      </c>
    </row>
    <row r="142" spans="1:7" ht="45" customHeight="1" x14ac:dyDescent="0.25">
      <c r="A142" s="3" t="s">
        <v>2322</v>
      </c>
      <c r="B142" s="3" t="s">
        <v>6749</v>
      </c>
      <c r="C142" s="3" t="s">
        <v>2885</v>
      </c>
      <c r="D142" s="3" t="s">
        <v>2886</v>
      </c>
      <c r="E142" s="3" t="s">
        <v>2886</v>
      </c>
      <c r="F142" s="3" t="s">
        <v>2868</v>
      </c>
      <c r="G142" s="3" t="s">
        <v>2885</v>
      </c>
    </row>
    <row r="143" spans="1:7" ht="45" customHeight="1" x14ac:dyDescent="0.25">
      <c r="A143" s="3" t="s">
        <v>2324</v>
      </c>
      <c r="B143" s="3" t="s">
        <v>6750</v>
      </c>
      <c r="C143" s="3" t="s">
        <v>2885</v>
      </c>
      <c r="D143" s="3" t="s">
        <v>2886</v>
      </c>
      <c r="E143" s="3" t="s">
        <v>2886</v>
      </c>
      <c r="F143" s="3" t="s">
        <v>2868</v>
      </c>
      <c r="G143" s="3" t="s">
        <v>2885</v>
      </c>
    </row>
    <row r="144" spans="1:7" ht="45" customHeight="1" x14ac:dyDescent="0.25">
      <c r="A144" s="3" t="s">
        <v>2326</v>
      </c>
      <c r="B144" s="3" t="s">
        <v>6751</v>
      </c>
      <c r="C144" s="3" t="s">
        <v>2885</v>
      </c>
      <c r="D144" s="3" t="s">
        <v>2886</v>
      </c>
      <c r="E144" s="3" t="s">
        <v>2886</v>
      </c>
      <c r="F144" s="3" t="s">
        <v>2868</v>
      </c>
      <c r="G144" s="3" t="s">
        <v>2885</v>
      </c>
    </row>
    <row r="145" spans="1:7" ht="45" customHeight="1" x14ac:dyDescent="0.25">
      <c r="A145" s="3" t="s">
        <v>2328</v>
      </c>
      <c r="B145" s="3" t="s">
        <v>6752</v>
      </c>
      <c r="C145" s="3" t="s">
        <v>2885</v>
      </c>
      <c r="D145" s="3" t="s">
        <v>2886</v>
      </c>
      <c r="E145" s="3" t="s">
        <v>2886</v>
      </c>
      <c r="F145" s="3" t="s">
        <v>2868</v>
      </c>
      <c r="G145" s="3" t="s">
        <v>2885</v>
      </c>
    </row>
    <row r="146" spans="1:7" ht="45" customHeight="1" x14ac:dyDescent="0.25">
      <c r="A146" s="3" t="s">
        <v>2330</v>
      </c>
      <c r="B146" s="3" t="s">
        <v>6753</v>
      </c>
      <c r="C146" s="3" t="s">
        <v>2885</v>
      </c>
      <c r="D146" s="3" t="s">
        <v>2886</v>
      </c>
      <c r="E146" s="3" t="s">
        <v>2886</v>
      </c>
      <c r="F146" s="3" t="s">
        <v>2868</v>
      </c>
      <c r="G146" s="3" t="s">
        <v>2885</v>
      </c>
    </row>
    <row r="147" spans="1:7" ht="45" customHeight="1" x14ac:dyDescent="0.25">
      <c r="A147" s="3" t="s">
        <v>2332</v>
      </c>
      <c r="B147" s="3" t="s">
        <v>6754</v>
      </c>
      <c r="C147" s="3" t="s">
        <v>2885</v>
      </c>
      <c r="D147" s="3" t="s">
        <v>2886</v>
      </c>
      <c r="E147" s="3" t="s">
        <v>2886</v>
      </c>
      <c r="F147" s="3" t="s">
        <v>2868</v>
      </c>
      <c r="G147" s="3" t="s">
        <v>2885</v>
      </c>
    </row>
    <row r="148" spans="1:7" ht="45" customHeight="1" x14ac:dyDescent="0.25">
      <c r="A148" s="3" t="s">
        <v>2334</v>
      </c>
      <c r="B148" s="3" t="s">
        <v>6755</v>
      </c>
      <c r="C148" s="3" t="s">
        <v>2885</v>
      </c>
      <c r="D148" s="3" t="s">
        <v>2886</v>
      </c>
      <c r="E148" s="3" t="s">
        <v>2886</v>
      </c>
      <c r="F148" s="3" t="s">
        <v>2868</v>
      </c>
      <c r="G148" s="3" t="s">
        <v>2885</v>
      </c>
    </row>
    <row r="149" spans="1:7" ht="45" customHeight="1" x14ac:dyDescent="0.25">
      <c r="A149" s="3" t="s">
        <v>2336</v>
      </c>
      <c r="B149" s="3" t="s">
        <v>6756</v>
      </c>
      <c r="C149" s="3" t="s">
        <v>2885</v>
      </c>
      <c r="D149" s="3" t="s">
        <v>2886</v>
      </c>
      <c r="E149" s="3" t="s">
        <v>2886</v>
      </c>
      <c r="F149" s="3" t="s">
        <v>2868</v>
      </c>
      <c r="G149" s="3" t="s">
        <v>2885</v>
      </c>
    </row>
    <row r="150" spans="1:7" ht="45" customHeight="1" x14ac:dyDescent="0.25">
      <c r="A150" s="3" t="s">
        <v>2338</v>
      </c>
      <c r="B150" s="3" t="s">
        <v>6757</v>
      </c>
      <c r="C150" s="3" t="s">
        <v>2885</v>
      </c>
      <c r="D150" s="3" t="s">
        <v>2886</v>
      </c>
      <c r="E150" s="3" t="s">
        <v>2886</v>
      </c>
      <c r="F150" s="3" t="s">
        <v>2868</v>
      </c>
      <c r="G150" s="3" t="s">
        <v>2885</v>
      </c>
    </row>
    <row r="151" spans="1:7" ht="45" customHeight="1" x14ac:dyDescent="0.25">
      <c r="A151" s="3" t="s">
        <v>2340</v>
      </c>
      <c r="B151" s="3" t="s">
        <v>6758</v>
      </c>
      <c r="C151" s="3" t="s">
        <v>2885</v>
      </c>
      <c r="D151" s="3" t="s">
        <v>2886</v>
      </c>
      <c r="E151" s="3" t="s">
        <v>2886</v>
      </c>
      <c r="F151" s="3" t="s">
        <v>2868</v>
      </c>
      <c r="G151" s="3" t="s">
        <v>2885</v>
      </c>
    </row>
    <row r="152" spans="1:7" ht="45" customHeight="1" x14ac:dyDescent="0.25">
      <c r="A152" s="3" t="s">
        <v>2342</v>
      </c>
      <c r="B152" s="3" t="s">
        <v>6759</v>
      </c>
      <c r="C152" s="3" t="s">
        <v>2885</v>
      </c>
      <c r="D152" s="3" t="s">
        <v>2886</v>
      </c>
      <c r="E152" s="3" t="s">
        <v>2886</v>
      </c>
      <c r="F152" s="3" t="s">
        <v>2868</v>
      </c>
      <c r="G152" s="3" t="s">
        <v>2885</v>
      </c>
    </row>
    <row r="153" spans="1:7" ht="45" customHeight="1" x14ac:dyDescent="0.25">
      <c r="A153" s="3" t="s">
        <v>2344</v>
      </c>
      <c r="B153" s="3" t="s">
        <v>6760</v>
      </c>
      <c r="C153" s="3" t="s">
        <v>2885</v>
      </c>
      <c r="D153" s="3" t="s">
        <v>2886</v>
      </c>
      <c r="E153" s="3" t="s">
        <v>2886</v>
      </c>
      <c r="F153" s="3" t="s">
        <v>2868</v>
      </c>
      <c r="G153" s="3" t="s">
        <v>2885</v>
      </c>
    </row>
    <row r="154" spans="1:7" ht="45" customHeight="1" x14ac:dyDescent="0.25">
      <c r="A154" s="3" t="s">
        <v>2346</v>
      </c>
      <c r="B154" s="3" t="s">
        <v>6761</v>
      </c>
      <c r="C154" s="3" t="s">
        <v>2885</v>
      </c>
      <c r="D154" s="3" t="s">
        <v>2886</v>
      </c>
      <c r="E154" s="3" t="s">
        <v>2886</v>
      </c>
      <c r="F154" s="3" t="s">
        <v>2868</v>
      </c>
      <c r="G154" s="3" t="s">
        <v>2885</v>
      </c>
    </row>
    <row r="155" spans="1:7" ht="45" customHeight="1" x14ac:dyDescent="0.25">
      <c r="A155" s="3" t="s">
        <v>2348</v>
      </c>
      <c r="B155" s="3" t="s">
        <v>6762</v>
      </c>
      <c r="C155" s="3" t="s">
        <v>2885</v>
      </c>
      <c r="D155" s="3" t="s">
        <v>2886</v>
      </c>
      <c r="E155" s="3" t="s">
        <v>2886</v>
      </c>
      <c r="F155" s="3" t="s">
        <v>2868</v>
      </c>
      <c r="G155" s="3" t="s">
        <v>2885</v>
      </c>
    </row>
    <row r="156" spans="1:7" ht="45" customHeight="1" x14ac:dyDescent="0.25">
      <c r="A156" s="3" t="s">
        <v>2350</v>
      </c>
      <c r="B156" s="3" t="s">
        <v>6763</v>
      </c>
      <c r="C156" s="3" t="s">
        <v>2885</v>
      </c>
      <c r="D156" s="3" t="s">
        <v>2886</v>
      </c>
      <c r="E156" s="3" t="s">
        <v>2886</v>
      </c>
      <c r="F156" s="3" t="s">
        <v>2868</v>
      </c>
      <c r="G156" s="3" t="s">
        <v>2885</v>
      </c>
    </row>
    <row r="157" spans="1:7" ht="45" customHeight="1" x14ac:dyDescent="0.25">
      <c r="A157" s="3" t="s">
        <v>2352</v>
      </c>
      <c r="B157" s="3" t="s">
        <v>6764</v>
      </c>
      <c r="C157" s="3" t="s">
        <v>2885</v>
      </c>
      <c r="D157" s="3" t="s">
        <v>2886</v>
      </c>
      <c r="E157" s="3" t="s">
        <v>2886</v>
      </c>
      <c r="F157" s="3" t="s">
        <v>2868</v>
      </c>
      <c r="G157" s="3" t="s">
        <v>2885</v>
      </c>
    </row>
    <row r="158" spans="1:7" ht="45" customHeight="1" x14ac:dyDescent="0.25">
      <c r="A158" s="3" t="s">
        <v>2354</v>
      </c>
      <c r="B158" s="3" t="s">
        <v>6765</v>
      </c>
      <c r="C158" s="3" t="s">
        <v>2885</v>
      </c>
      <c r="D158" s="3" t="s">
        <v>2886</v>
      </c>
      <c r="E158" s="3" t="s">
        <v>2886</v>
      </c>
      <c r="F158" s="3" t="s">
        <v>2868</v>
      </c>
      <c r="G158" s="3" t="s">
        <v>2885</v>
      </c>
    </row>
    <row r="159" spans="1:7" ht="45" customHeight="1" x14ac:dyDescent="0.25">
      <c r="A159" s="3" t="s">
        <v>2356</v>
      </c>
      <c r="B159" s="3" t="s">
        <v>6766</v>
      </c>
      <c r="C159" s="3" t="s">
        <v>2885</v>
      </c>
      <c r="D159" s="3" t="s">
        <v>2886</v>
      </c>
      <c r="E159" s="3" t="s">
        <v>2886</v>
      </c>
      <c r="F159" s="3" t="s">
        <v>2868</v>
      </c>
      <c r="G159" s="3" t="s">
        <v>2885</v>
      </c>
    </row>
    <row r="160" spans="1:7" ht="45" customHeight="1" x14ac:dyDescent="0.25">
      <c r="A160" s="3" t="s">
        <v>2358</v>
      </c>
      <c r="B160" s="3" t="s">
        <v>6767</v>
      </c>
      <c r="C160" s="3" t="s">
        <v>2885</v>
      </c>
      <c r="D160" s="3" t="s">
        <v>2886</v>
      </c>
      <c r="E160" s="3" t="s">
        <v>2886</v>
      </c>
      <c r="F160" s="3" t="s">
        <v>2868</v>
      </c>
      <c r="G160" s="3" t="s">
        <v>2885</v>
      </c>
    </row>
    <row r="161" spans="1:7" ht="45" customHeight="1" x14ac:dyDescent="0.25">
      <c r="A161" s="3" t="s">
        <v>2360</v>
      </c>
      <c r="B161" s="3" t="s">
        <v>6768</v>
      </c>
      <c r="C161" s="3" t="s">
        <v>2885</v>
      </c>
      <c r="D161" s="3" t="s">
        <v>2886</v>
      </c>
      <c r="E161" s="3" t="s">
        <v>2886</v>
      </c>
      <c r="F161" s="3" t="s">
        <v>2868</v>
      </c>
      <c r="G161" s="3" t="s">
        <v>2885</v>
      </c>
    </row>
    <row r="162" spans="1:7" ht="45" customHeight="1" x14ac:dyDescent="0.25">
      <c r="A162" s="3" t="s">
        <v>2362</v>
      </c>
      <c r="B162" s="3" t="s">
        <v>6769</v>
      </c>
      <c r="C162" s="3" t="s">
        <v>2885</v>
      </c>
      <c r="D162" s="3" t="s">
        <v>2886</v>
      </c>
      <c r="E162" s="3" t="s">
        <v>2886</v>
      </c>
      <c r="F162" s="3" t="s">
        <v>2868</v>
      </c>
      <c r="G162" s="3" t="s">
        <v>2885</v>
      </c>
    </row>
    <row r="163" spans="1:7" ht="45" customHeight="1" x14ac:dyDescent="0.25">
      <c r="A163" s="3" t="s">
        <v>2364</v>
      </c>
      <c r="B163" s="3" t="s">
        <v>6770</v>
      </c>
      <c r="C163" s="3" t="s">
        <v>2885</v>
      </c>
      <c r="D163" s="3" t="s">
        <v>2886</v>
      </c>
      <c r="E163" s="3" t="s">
        <v>2886</v>
      </c>
      <c r="F163" s="3" t="s">
        <v>2868</v>
      </c>
      <c r="G163" s="3" t="s">
        <v>2885</v>
      </c>
    </row>
    <row r="164" spans="1:7" ht="45" customHeight="1" x14ac:dyDescent="0.25">
      <c r="A164" s="3" t="s">
        <v>2366</v>
      </c>
      <c r="B164" s="3" t="s">
        <v>6771</v>
      </c>
      <c r="C164" s="3" t="s">
        <v>2885</v>
      </c>
      <c r="D164" s="3" t="s">
        <v>2886</v>
      </c>
      <c r="E164" s="3" t="s">
        <v>2886</v>
      </c>
      <c r="F164" s="3" t="s">
        <v>2868</v>
      </c>
      <c r="G164" s="3" t="s">
        <v>2885</v>
      </c>
    </row>
    <row r="165" spans="1:7" ht="45" customHeight="1" x14ac:dyDescent="0.25">
      <c r="A165" s="3" t="s">
        <v>2368</v>
      </c>
      <c r="B165" s="3" t="s">
        <v>6772</v>
      </c>
      <c r="C165" s="3" t="s">
        <v>2885</v>
      </c>
      <c r="D165" s="3" t="s">
        <v>2886</v>
      </c>
      <c r="E165" s="3" t="s">
        <v>2886</v>
      </c>
      <c r="F165" s="3" t="s">
        <v>2868</v>
      </c>
      <c r="G165" s="3" t="s">
        <v>2885</v>
      </c>
    </row>
    <row r="166" spans="1:7" ht="45" customHeight="1" x14ac:dyDescent="0.25">
      <c r="A166" s="3" t="s">
        <v>2370</v>
      </c>
      <c r="B166" s="3" t="s">
        <v>6773</v>
      </c>
      <c r="C166" s="3" t="s">
        <v>2885</v>
      </c>
      <c r="D166" s="3" t="s">
        <v>2886</v>
      </c>
      <c r="E166" s="3" t="s">
        <v>2886</v>
      </c>
      <c r="F166" s="3" t="s">
        <v>2868</v>
      </c>
      <c r="G166" s="3" t="s">
        <v>2885</v>
      </c>
    </row>
    <row r="167" spans="1:7" ht="45" customHeight="1" x14ac:dyDescent="0.25">
      <c r="A167" s="3" t="s">
        <v>2372</v>
      </c>
      <c r="B167" s="3" t="s">
        <v>6774</v>
      </c>
      <c r="C167" s="3" t="s">
        <v>2885</v>
      </c>
      <c r="D167" s="3" t="s">
        <v>2886</v>
      </c>
      <c r="E167" s="3" t="s">
        <v>2886</v>
      </c>
      <c r="F167" s="3" t="s">
        <v>2868</v>
      </c>
      <c r="G167" s="3" t="s">
        <v>2885</v>
      </c>
    </row>
    <row r="168" spans="1:7" ht="45" customHeight="1" x14ac:dyDescent="0.25">
      <c r="A168" s="3" t="s">
        <v>2374</v>
      </c>
      <c r="B168" s="3" t="s">
        <v>6775</v>
      </c>
      <c r="C168" s="3" t="s">
        <v>2885</v>
      </c>
      <c r="D168" s="3" t="s">
        <v>2886</v>
      </c>
      <c r="E168" s="3" t="s">
        <v>2886</v>
      </c>
      <c r="F168" s="3" t="s">
        <v>2868</v>
      </c>
      <c r="G168" s="3" t="s">
        <v>2885</v>
      </c>
    </row>
    <row r="169" spans="1:7" ht="45" customHeight="1" x14ac:dyDescent="0.25">
      <c r="A169" s="3" t="s">
        <v>2376</v>
      </c>
      <c r="B169" s="3" t="s">
        <v>6776</v>
      </c>
      <c r="C169" s="3" t="s">
        <v>2885</v>
      </c>
      <c r="D169" s="3" t="s">
        <v>2886</v>
      </c>
      <c r="E169" s="3" t="s">
        <v>2886</v>
      </c>
      <c r="F169" s="3" t="s">
        <v>2868</v>
      </c>
      <c r="G169" s="3" t="s">
        <v>2885</v>
      </c>
    </row>
    <row r="170" spans="1:7" ht="45" customHeight="1" x14ac:dyDescent="0.25">
      <c r="A170" s="3" t="s">
        <v>2378</v>
      </c>
      <c r="B170" s="3" t="s">
        <v>6777</v>
      </c>
      <c r="C170" s="3" t="s">
        <v>2885</v>
      </c>
      <c r="D170" s="3" t="s">
        <v>2886</v>
      </c>
      <c r="E170" s="3" t="s">
        <v>2886</v>
      </c>
      <c r="F170" s="3" t="s">
        <v>2868</v>
      </c>
      <c r="G170" s="3" t="s">
        <v>2885</v>
      </c>
    </row>
    <row r="171" spans="1:7" ht="45" customHeight="1" x14ac:dyDescent="0.25">
      <c r="A171" s="3" t="s">
        <v>2380</v>
      </c>
      <c r="B171" s="3" t="s">
        <v>6778</v>
      </c>
      <c r="C171" s="3" t="s">
        <v>2885</v>
      </c>
      <c r="D171" s="3" t="s">
        <v>2886</v>
      </c>
      <c r="E171" s="3" t="s">
        <v>2886</v>
      </c>
      <c r="F171" s="3" t="s">
        <v>2868</v>
      </c>
      <c r="G171" s="3" t="s">
        <v>2885</v>
      </c>
    </row>
    <row r="172" spans="1:7" ht="45" customHeight="1" x14ac:dyDescent="0.25">
      <c r="A172" s="3" t="s">
        <v>2382</v>
      </c>
      <c r="B172" s="3" t="s">
        <v>6779</v>
      </c>
      <c r="C172" s="3" t="s">
        <v>2885</v>
      </c>
      <c r="D172" s="3" t="s">
        <v>2886</v>
      </c>
      <c r="E172" s="3" t="s">
        <v>2886</v>
      </c>
      <c r="F172" s="3" t="s">
        <v>2868</v>
      </c>
      <c r="G172" s="3" t="s">
        <v>2885</v>
      </c>
    </row>
    <row r="173" spans="1:7" ht="45" customHeight="1" x14ac:dyDescent="0.25">
      <c r="A173" s="3" t="s">
        <v>2384</v>
      </c>
      <c r="B173" s="3" t="s">
        <v>6780</v>
      </c>
      <c r="C173" s="3" t="s">
        <v>2885</v>
      </c>
      <c r="D173" s="3" t="s">
        <v>2886</v>
      </c>
      <c r="E173" s="3" t="s">
        <v>2886</v>
      </c>
      <c r="F173" s="3" t="s">
        <v>2868</v>
      </c>
      <c r="G173" s="3" t="s">
        <v>2885</v>
      </c>
    </row>
    <row r="174" spans="1:7" ht="45" customHeight="1" x14ac:dyDescent="0.25">
      <c r="A174" s="3" t="s">
        <v>2386</v>
      </c>
      <c r="B174" s="3" t="s">
        <v>6781</v>
      </c>
      <c r="C174" s="3" t="s">
        <v>2885</v>
      </c>
      <c r="D174" s="3" t="s">
        <v>2886</v>
      </c>
      <c r="E174" s="3" t="s">
        <v>2886</v>
      </c>
      <c r="F174" s="3" t="s">
        <v>2868</v>
      </c>
      <c r="G174" s="3" t="s">
        <v>2885</v>
      </c>
    </row>
    <row r="175" spans="1:7" ht="45" customHeight="1" x14ac:dyDescent="0.25">
      <c r="A175" s="3" t="s">
        <v>2388</v>
      </c>
      <c r="B175" s="3" t="s">
        <v>6782</v>
      </c>
      <c r="C175" s="3" t="s">
        <v>2885</v>
      </c>
      <c r="D175" s="3" t="s">
        <v>2886</v>
      </c>
      <c r="E175" s="3" t="s">
        <v>2886</v>
      </c>
      <c r="F175" s="3" t="s">
        <v>2868</v>
      </c>
      <c r="G175" s="3" t="s">
        <v>2885</v>
      </c>
    </row>
    <row r="176" spans="1:7" ht="45" customHeight="1" x14ac:dyDescent="0.25">
      <c r="A176" s="3" t="s">
        <v>2390</v>
      </c>
      <c r="B176" s="3" t="s">
        <v>6783</v>
      </c>
      <c r="C176" s="3" t="s">
        <v>2885</v>
      </c>
      <c r="D176" s="3" t="s">
        <v>2886</v>
      </c>
      <c r="E176" s="3" t="s">
        <v>2886</v>
      </c>
      <c r="F176" s="3" t="s">
        <v>2868</v>
      </c>
      <c r="G176" s="3" t="s">
        <v>2885</v>
      </c>
    </row>
    <row r="177" spans="1:7" ht="45" customHeight="1" x14ac:dyDescent="0.25">
      <c r="A177" s="3" t="s">
        <v>2392</v>
      </c>
      <c r="B177" s="3" t="s">
        <v>6784</v>
      </c>
      <c r="C177" s="3" t="s">
        <v>2885</v>
      </c>
      <c r="D177" s="3" t="s">
        <v>2886</v>
      </c>
      <c r="E177" s="3" t="s">
        <v>2886</v>
      </c>
      <c r="F177" s="3" t="s">
        <v>2868</v>
      </c>
      <c r="G177" s="3" t="s">
        <v>2885</v>
      </c>
    </row>
    <row r="178" spans="1:7" ht="45" customHeight="1" x14ac:dyDescent="0.25">
      <c r="A178" s="3" t="s">
        <v>2394</v>
      </c>
      <c r="B178" s="3" t="s">
        <v>6785</v>
      </c>
      <c r="C178" s="3" t="s">
        <v>2885</v>
      </c>
      <c r="D178" s="3" t="s">
        <v>2886</v>
      </c>
      <c r="E178" s="3" t="s">
        <v>2886</v>
      </c>
      <c r="F178" s="3" t="s">
        <v>2868</v>
      </c>
      <c r="G178" s="3" t="s">
        <v>2885</v>
      </c>
    </row>
    <row r="179" spans="1:7" ht="45" customHeight="1" x14ac:dyDescent="0.25">
      <c r="A179" s="3" t="s">
        <v>2396</v>
      </c>
      <c r="B179" s="3" t="s">
        <v>6786</v>
      </c>
      <c r="C179" s="3" t="s">
        <v>2885</v>
      </c>
      <c r="D179" s="3" t="s">
        <v>2886</v>
      </c>
      <c r="E179" s="3" t="s">
        <v>2886</v>
      </c>
      <c r="F179" s="3" t="s">
        <v>2868</v>
      </c>
      <c r="G179" s="3" t="s">
        <v>2885</v>
      </c>
    </row>
    <row r="180" spans="1:7" ht="45" customHeight="1" x14ac:dyDescent="0.25">
      <c r="A180" s="3" t="s">
        <v>2398</v>
      </c>
      <c r="B180" s="3" t="s">
        <v>6787</v>
      </c>
      <c r="C180" s="3" t="s">
        <v>2885</v>
      </c>
      <c r="D180" s="3" t="s">
        <v>2886</v>
      </c>
      <c r="E180" s="3" t="s">
        <v>2886</v>
      </c>
      <c r="F180" s="3" t="s">
        <v>2868</v>
      </c>
      <c r="G180" s="3" t="s">
        <v>2885</v>
      </c>
    </row>
    <row r="181" spans="1:7" ht="45" customHeight="1" x14ac:dyDescent="0.25">
      <c r="A181" s="3" t="s">
        <v>2400</v>
      </c>
      <c r="B181" s="3" t="s">
        <v>6788</v>
      </c>
      <c r="C181" s="3" t="s">
        <v>2885</v>
      </c>
      <c r="D181" s="3" t="s">
        <v>2886</v>
      </c>
      <c r="E181" s="3" t="s">
        <v>2886</v>
      </c>
      <c r="F181" s="3" t="s">
        <v>2868</v>
      </c>
      <c r="G181" s="3" t="s">
        <v>2885</v>
      </c>
    </row>
    <row r="182" spans="1:7" ht="45" customHeight="1" x14ac:dyDescent="0.25">
      <c r="A182" s="3" t="s">
        <v>2402</v>
      </c>
      <c r="B182" s="3" t="s">
        <v>6789</v>
      </c>
      <c r="C182" s="3" t="s">
        <v>2885</v>
      </c>
      <c r="D182" s="3" t="s">
        <v>2886</v>
      </c>
      <c r="E182" s="3" t="s">
        <v>2886</v>
      </c>
      <c r="F182" s="3" t="s">
        <v>2868</v>
      </c>
      <c r="G182" s="3" t="s">
        <v>2885</v>
      </c>
    </row>
    <row r="183" spans="1:7" ht="45" customHeight="1" x14ac:dyDescent="0.25">
      <c r="A183" s="3" t="s">
        <v>2404</v>
      </c>
      <c r="B183" s="3" t="s">
        <v>6790</v>
      </c>
      <c r="C183" s="3" t="s">
        <v>2885</v>
      </c>
      <c r="D183" s="3" t="s">
        <v>2886</v>
      </c>
      <c r="E183" s="3" t="s">
        <v>2886</v>
      </c>
      <c r="F183" s="3" t="s">
        <v>2868</v>
      </c>
      <c r="G183" s="3" t="s">
        <v>2885</v>
      </c>
    </row>
    <row r="184" spans="1:7" ht="45" customHeight="1" x14ac:dyDescent="0.25">
      <c r="A184" s="3" t="s">
        <v>2406</v>
      </c>
      <c r="B184" s="3" t="s">
        <v>6791</v>
      </c>
      <c r="C184" s="3" t="s">
        <v>2885</v>
      </c>
      <c r="D184" s="3" t="s">
        <v>2886</v>
      </c>
      <c r="E184" s="3" t="s">
        <v>2886</v>
      </c>
      <c r="F184" s="3" t="s">
        <v>2868</v>
      </c>
      <c r="G184" s="3" t="s">
        <v>2885</v>
      </c>
    </row>
    <row r="185" spans="1:7" ht="45" customHeight="1" x14ac:dyDescent="0.25">
      <c r="A185" s="3" t="s">
        <v>2408</v>
      </c>
      <c r="B185" s="3" t="s">
        <v>6792</v>
      </c>
      <c r="C185" s="3" t="s">
        <v>2885</v>
      </c>
      <c r="D185" s="3" t="s">
        <v>2886</v>
      </c>
      <c r="E185" s="3" t="s">
        <v>2886</v>
      </c>
      <c r="F185" s="3" t="s">
        <v>2868</v>
      </c>
      <c r="G185" s="3" t="s">
        <v>2885</v>
      </c>
    </row>
    <row r="186" spans="1:7" ht="45" customHeight="1" x14ac:dyDescent="0.25">
      <c r="A186" s="3" t="s">
        <v>2410</v>
      </c>
      <c r="B186" s="3" t="s">
        <v>6793</v>
      </c>
      <c r="C186" s="3" t="s">
        <v>2885</v>
      </c>
      <c r="D186" s="3" t="s">
        <v>2886</v>
      </c>
      <c r="E186" s="3" t="s">
        <v>2886</v>
      </c>
      <c r="F186" s="3" t="s">
        <v>2868</v>
      </c>
      <c r="G186" s="3" t="s">
        <v>2885</v>
      </c>
    </row>
    <row r="187" spans="1:7" ht="45" customHeight="1" x14ac:dyDescent="0.25">
      <c r="A187" s="3" t="s">
        <v>2412</v>
      </c>
      <c r="B187" s="3" t="s">
        <v>6794</v>
      </c>
      <c r="C187" s="3" t="s">
        <v>2885</v>
      </c>
      <c r="D187" s="3" t="s">
        <v>2886</v>
      </c>
      <c r="E187" s="3" t="s">
        <v>2886</v>
      </c>
      <c r="F187" s="3" t="s">
        <v>2868</v>
      </c>
      <c r="G187" s="3" t="s">
        <v>2885</v>
      </c>
    </row>
    <row r="188" spans="1:7" ht="45" customHeight="1" x14ac:dyDescent="0.25">
      <c r="A188" s="3" t="s">
        <v>2414</v>
      </c>
      <c r="B188" s="3" t="s">
        <v>6795</v>
      </c>
      <c r="C188" s="3" t="s">
        <v>2885</v>
      </c>
      <c r="D188" s="3" t="s">
        <v>2886</v>
      </c>
      <c r="E188" s="3" t="s">
        <v>2886</v>
      </c>
      <c r="F188" s="3" t="s">
        <v>2868</v>
      </c>
      <c r="G188" s="3" t="s">
        <v>2885</v>
      </c>
    </row>
    <row r="189" spans="1:7" ht="45" customHeight="1" x14ac:dyDescent="0.25">
      <c r="A189" s="3" t="s">
        <v>2416</v>
      </c>
      <c r="B189" s="3" t="s">
        <v>6796</v>
      </c>
      <c r="C189" s="3" t="s">
        <v>2885</v>
      </c>
      <c r="D189" s="3" t="s">
        <v>2886</v>
      </c>
      <c r="E189" s="3" t="s">
        <v>2886</v>
      </c>
      <c r="F189" s="3" t="s">
        <v>2868</v>
      </c>
      <c r="G189" s="3" t="s">
        <v>2885</v>
      </c>
    </row>
    <row r="190" spans="1:7" ht="45" customHeight="1" x14ac:dyDescent="0.25">
      <c r="A190" s="3" t="s">
        <v>2418</v>
      </c>
      <c r="B190" s="3" t="s">
        <v>6797</v>
      </c>
      <c r="C190" s="3" t="s">
        <v>2885</v>
      </c>
      <c r="D190" s="3" t="s">
        <v>2886</v>
      </c>
      <c r="E190" s="3" t="s">
        <v>2886</v>
      </c>
      <c r="F190" s="3" t="s">
        <v>2868</v>
      </c>
      <c r="G190" s="3" t="s">
        <v>2885</v>
      </c>
    </row>
    <row r="191" spans="1:7" ht="45" customHeight="1" x14ac:dyDescent="0.25">
      <c r="A191" s="3" t="s">
        <v>2420</v>
      </c>
      <c r="B191" s="3" t="s">
        <v>6798</v>
      </c>
      <c r="C191" s="3" t="s">
        <v>2885</v>
      </c>
      <c r="D191" s="3" t="s">
        <v>2886</v>
      </c>
      <c r="E191" s="3" t="s">
        <v>2886</v>
      </c>
      <c r="F191" s="3" t="s">
        <v>2868</v>
      </c>
      <c r="G191" s="3" t="s">
        <v>2885</v>
      </c>
    </row>
    <row r="192" spans="1:7" ht="45" customHeight="1" x14ac:dyDescent="0.25">
      <c r="A192" s="3" t="s">
        <v>2422</v>
      </c>
      <c r="B192" s="3" t="s">
        <v>6799</v>
      </c>
      <c r="C192" s="3" t="s">
        <v>2885</v>
      </c>
      <c r="D192" s="3" t="s">
        <v>2886</v>
      </c>
      <c r="E192" s="3" t="s">
        <v>2886</v>
      </c>
      <c r="F192" s="3" t="s">
        <v>2868</v>
      </c>
      <c r="G192" s="3" t="s">
        <v>2885</v>
      </c>
    </row>
    <row r="193" spans="1:7" ht="45" customHeight="1" x14ac:dyDescent="0.25">
      <c r="A193" s="3" t="s">
        <v>2424</v>
      </c>
      <c r="B193" s="3" t="s">
        <v>6800</v>
      </c>
      <c r="C193" s="3" t="s">
        <v>2885</v>
      </c>
      <c r="D193" s="3" t="s">
        <v>2886</v>
      </c>
      <c r="E193" s="3" t="s">
        <v>2886</v>
      </c>
      <c r="F193" s="3" t="s">
        <v>2868</v>
      </c>
      <c r="G193" s="3" t="s">
        <v>2885</v>
      </c>
    </row>
    <row r="194" spans="1:7" ht="45" customHeight="1" x14ac:dyDescent="0.25">
      <c r="A194" s="3" t="s">
        <v>2426</v>
      </c>
      <c r="B194" s="3" t="s">
        <v>6801</v>
      </c>
      <c r="C194" s="3" t="s">
        <v>2885</v>
      </c>
      <c r="D194" s="3" t="s">
        <v>2886</v>
      </c>
      <c r="E194" s="3" t="s">
        <v>2886</v>
      </c>
      <c r="F194" s="3" t="s">
        <v>2868</v>
      </c>
      <c r="G194" s="3" t="s">
        <v>2885</v>
      </c>
    </row>
    <row r="195" spans="1:7" ht="45" customHeight="1" x14ac:dyDescent="0.25">
      <c r="A195" s="3" t="s">
        <v>2428</v>
      </c>
      <c r="B195" s="3" t="s">
        <v>6802</v>
      </c>
      <c r="C195" s="3" t="s">
        <v>2885</v>
      </c>
      <c r="D195" s="3" t="s">
        <v>2886</v>
      </c>
      <c r="E195" s="3" t="s">
        <v>2886</v>
      </c>
      <c r="F195" s="3" t="s">
        <v>2868</v>
      </c>
      <c r="G195" s="3" t="s">
        <v>2885</v>
      </c>
    </row>
    <row r="196" spans="1:7" ht="45" customHeight="1" x14ac:dyDescent="0.25">
      <c r="A196" s="3" t="s">
        <v>2430</v>
      </c>
      <c r="B196" s="3" t="s">
        <v>6803</v>
      </c>
      <c r="C196" s="3" t="s">
        <v>2885</v>
      </c>
      <c r="D196" s="3" t="s">
        <v>2886</v>
      </c>
      <c r="E196" s="3" t="s">
        <v>2886</v>
      </c>
      <c r="F196" s="3" t="s">
        <v>2868</v>
      </c>
      <c r="G196" s="3" t="s">
        <v>2885</v>
      </c>
    </row>
    <row r="197" spans="1:7" ht="45" customHeight="1" x14ac:dyDescent="0.25">
      <c r="A197" s="3" t="s">
        <v>2432</v>
      </c>
      <c r="B197" s="3" t="s">
        <v>6804</v>
      </c>
      <c r="C197" s="3" t="s">
        <v>2885</v>
      </c>
      <c r="D197" s="3" t="s">
        <v>2886</v>
      </c>
      <c r="E197" s="3" t="s">
        <v>2886</v>
      </c>
      <c r="F197" s="3" t="s">
        <v>2868</v>
      </c>
      <c r="G197" s="3" t="s">
        <v>2885</v>
      </c>
    </row>
    <row r="198" spans="1:7" ht="45" customHeight="1" x14ac:dyDescent="0.25">
      <c r="A198" s="3" t="s">
        <v>2434</v>
      </c>
      <c r="B198" s="3" t="s">
        <v>6805</v>
      </c>
      <c r="C198" s="3" t="s">
        <v>2885</v>
      </c>
      <c r="D198" s="3" t="s">
        <v>2886</v>
      </c>
      <c r="E198" s="3" t="s">
        <v>2886</v>
      </c>
      <c r="F198" s="3" t="s">
        <v>2868</v>
      </c>
      <c r="G198" s="3" t="s">
        <v>2885</v>
      </c>
    </row>
    <row r="199" spans="1:7" ht="45" customHeight="1" x14ac:dyDescent="0.25">
      <c r="A199" s="3" t="s">
        <v>2436</v>
      </c>
      <c r="B199" s="3" t="s">
        <v>6806</v>
      </c>
      <c r="C199" s="3" t="s">
        <v>2885</v>
      </c>
      <c r="D199" s="3" t="s">
        <v>2886</v>
      </c>
      <c r="E199" s="3" t="s">
        <v>2886</v>
      </c>
      <c r="F199" s="3" t="s">
        <v>2868</v>
      </c>
      <c r="G199" s="3" t="s">
        <v>2885</v>
      </c>
    </row>
    <row r="200" spans="1:7" ht="45" customHeight="1" x14ac:dyDescent="0.25">
      <c r="A200" s="3" t="s">
        <v>2438</v>
      </c>
      <c r="B200" s="3" t="s">
        <v>6807</v>
      </c>
      <c r="C200" s="3" t="s">
        <v>2885</v>
      </c>
      <c r="D200" s="3" t="s">
        <v>2886</v>
      </c>
      <c r="E200" s="3" t="s">
        <v>2886</v>
      </c>
      <c r="F200" s="3" t="s">
        <v>2868</v>
      </c>
      <c r="G200" s="3" t="s">
        <v>2885</v>
      </c>
    </row>
    <row r="201" spans="1:7" ht="45" customHeight="1" x14ac:dyDescent="0.25">
      <c r="A201" s="3" t="s">
        <v>2440</v>
      </c>
      <c r="B201" s="3" t="s">
        <v>6808</v>
      </c>
      <c r="C201" s="3" t="s">
        <v>2885</v>
      </c>
      <c r="D201" s="3" t="s">
        <v>2886</v>
      </c>
      <c r="E201" s="3" t="s">
        <v>2886</v>
      </c>
      <c r="F201" s="3" t="s">
        <v>2868</v>
      </c>
      <c r="G201" s="3" t="s">
        <v>2885</v>
      </c>
    </row>
    <row r="202" spans="1:7" ht="45" customHeight="1" x14ac:dyDescent="0.25">
      <c r="A202" s="3" t="s">
        <v>2442</v>
      </c>
      <c r="B202" s="3" t="s">
        <v>6809</v>
      </c>
      <c r="C202" s="3" t="s">
        <v>2885</v>
      </c>
      <c r="D202" s="3" t="s">
        <v>2886</v>
      </c>
      <c r="E202" s="3" t="s">
        <v>2886</v>
      </c>
      <c r="F202" s="3" t="s">
        <v>2868</v>
      </c>
      <c r="G202" s="3" t="s">
        <v>2885</v>
      </c>
    </row>
    <row r="203" spans="1:7" ht="45" customHeight="1" x14ac:dyDescent="0.25">
      <c r="A203" s="3" t="s">
        <v>2444</v>
      </c>
      <c r="B203" s="3" t="s">
        <v>6810</v>
      </c>
      <c r="C203" s="3" t="s">
        <v>2885</v>
      </c>
      <c r="D203" s="3" t="s">
        <v>2886</v>
      </c>
      <c r="E203" s="3" t="s">
        <v>2886</v>
      </c>
      <c r="F203" s="3" t="s">
        <v>2868</v>
      </c>
      <c r="G203" s="3" t="s">
        <v>2885</v>
      </c>
    </row>
    <row r="204" spans="1:7" ht="45" customHeight="1" x14ac:dyDescent="0.25">
      <c r="A204" s="3" t="s">
        <v>2446</v>
      </c>
      <c r="B204" s="3" t="s">
        <v>6811</v>
      </c>
      <c r="C204" s="3" t="s">
        <v>2885</v>
      </c>
      <c r="D204" s="3" t="s">
        <v>2886</v>
      </c>
      <c r="E204" s="3" t="s">
        <v>2886</v>
      </c>
      <c r="F204" s="3" t="s">
        <v>2868</v>
      </c>
      <c r="G204" s="3" t="s">
        <v>2885</v>
      </c>
    </row>
    <row r="205" spans="1:7" ht="45" customHeight="1" x14ac:dyDescent="0.25">
      <c r="A205" s="3" t="s">
        <v>2448</v>
      </c>
      <c r="B205" s="3" t="s">
        <v>6812</v>
      </c>
      <c r="C205" s="3" t="s">
        <v>2885</v>
      </c>
      <c r="D205" s="3" t="s">
        <v>2886</v>
      </c>
      <c r="E205" s="3" t="s">
        <v>2886</v>
      </c>
      <c r="F205" s="3" t="s">
        <v>2868</v>
      </c>
      <c r="G205" s="3" t="s">
        <v>2885</v>
      </c>
    </row>
    <row r="206" spans="1:7" ht="45" customHeight="1" x14ac:dyDescent="0.25">
      <c r="A206" s="3" t="s">
        <v>2450</v>
      </c>
      <c r="B206" s="3" t="s">
        <v>6813</v>
      </c>
      <c r="C206" s="3" t="s">
        <v>2885</v>
      </c>
      <c r="D206" s="3" t="s">
        <v>2886</v>
      </c>
      <c r="E206" s="3" t="s">
        <v>2886</v>
      </c>
      <c r="F206" s="3" t="s">
        <v>2868</v>
      </c>
      <c r="G206" s="3" t="s">
        <v>2885</v>
      </c>
    </row>
    <row r="207" spans="1:7" ht="45" customHeight="1" x14ac:dyDescent="0.25">
      <c r="A207" s="3" t="s">
        <v>2452</v>
      </c>
      <c r="B207" s="3" t="s">
        <v>6814</v>
      </c>
      <c r="C207" s="3" t="s">
        <v>2885</v>
      </c>
      <c r="D207" s="3" t="s">
        <v>2886</v>
      </c>
      <c r="E207" s="3" t="s">
        <v>2886</v>
      </c>
      <c r="F207" s="3" t="s">
        <v>2868</v>
      </c>
      <c r="G207" s="3" t="s">
        <v>2885</v>
      </c>
    </row>
    <row r="208" spans="1:7" ht="45" customHeight="1" x14ac:dyDescent="0.25">
      <c r="A208" s="3" t="s">
        <v>2454</v>
      </c>
      <c r="B208" s="3" t="s">
        <v>6815</v>
      </c>
      <c r="C208" s="3" t="s">
        <v>2885</v>
      </c>
      <c r="D208" s="3" t="s">
        <v>2886</v>
      </c>
      <c r="E208" s="3" t="s">
        <v>2886</v>
      </c>
      <c r="F208" s="3" t="s">
        <v>2868</v>
      </c>
      <c r="G208" s="3" t="s">
        <v>2885</v>
      </c>
    </row>
    <row r="209" spans="1:7" ht="45" customHeight="1" x14ac:dyDescent="0.25">
      <c r="A209" s="3" t="s">
        <v>2456</v>
      </c>
      <c r="B209" s="3" t="s">
        <v>6816</v>
      </c>
      <c r="C209" s="3" t="s">
        <v>2885</v>
      </c>
      <c r="D209" s="3" t="s">
        <v>2886</v>
      </c>
      <c r="E209" s="3" t="s">
        <v>2886</v>
      </c>
      <c r="F209" s="3" t="s">
        <v>2868</v>
      </c>
      <c r="G209" s="3" t="s">
        <v>2885</v>
      </c>
    </row>
    <row r="210" spans="1:7" ht="45" customHeight="1" x14ac:dyDescent="0.25">
      <c r="A210" s="3" t="s">
        <v>2458</v>
      </c>
      <c r="B210" s="3" t="s">
        <v>6817</v>
      </c>
      <c r="C210" s="3" t="s">
        <v>2885</v>
      </c>
      <c r="D210" s="3" t="s">
        <v>2886</v>
      </c>
      <c r="E210" s="3" t="s">
        <v>2886</v>
      </c>
      <c r="F210" s="3" t="s">
        <v>2868</v>
      </c>
      <c r="G210" s="3" t="s">
        <v>2885</v>
      </c>
    </row>
    <row r="211" spans="1:7" ht="45" customHeight="1" x14ac:dyDescent="0.25">
      <c r="A211" s="3" t="s">
        <v>2460</v>
      </c>
      <c r="B211" s="3" t="s">
        <v>6818</v>
      </c>
      <c r="C211" s="3" t="s">
        <v>2885</v>
      </c>
      <c r="D211" s="3" t="s">
        <v>2886</v>
      </c>
      <c r="E211" s="3" t="s">
        <v>2886</v>
      </c>
      <c r="F211" s="3" t="s">
        <v>2868</v>
      </c>
      <c r="G211" s="3" t="s">
        <v>2885</v>
      </c>
    </row>
    <row r="212" spans="1:7" ht="45" customHeight="1" x14ac:dyDescent="0.25">
      <c r="A212" s="3" t="s">
        <v>2462</v>
      </c>
      <c r="B212" s="3" t="s">
        <v>6819</v>
      </c>
      <c r="C212" s="3" t="s">
        <v>2885</v>
      </c>
      <c r="D212" s="3" t="s">
        <v>2886</v>
      </c>
      <c r="E212" s="3" t="s">
        <v>2886</v>
      </c>
      <c r="F212" s="3" t="s">
        <v>2868</v>
      </c>
      <c r="G212" s="3" t="s">
        <v>2885</v>
      </c>
    </row>
    <row r="213" spans="1:7" ht="45" customHeight="1" x14ac:dyDescent="0.25">
      <c r="A213" s="3" t="s">
        <v>2464</v>
      </c>
      <c r="B213" s="3" t="s">
        <v>6820</v>
      </c>
      <c r="C213" s="3" t="s">
        <v>2885</v>
      </c>
      <c r="D213" s="3" t="s">
        <v>2886</v>
      </c>
      <c r="E213" s="3" t="s">
        <v>2886</v>
      </c>
      <c r="F213" s="3" t="s">
        <v>2868</v>
      </c>
      <c r="G213" s="3" t="s">
        <v>2885</v>
      </c>
    </row>
    <row r="214" spans="1:7" ht="45" customHeight="1" x14ac:dyDescent="0.25">
      <c r="A214" s="3" t="s">
        <v>2466</v>
      </c>
      <c r="B214" s="3" t="s">
        <v>6821</v>
      </c>
      <c r="C214" s="3" t="s">
        <v>2885</v>
      </c>
      <c r="D214" s="3" t="s">
        <v>2886</v>
      </c>
      <c r="E214" s="3" t="s">
        <v>2886</v>
      </c>
      <c r="F214" s="3" t="s">
        <v>2868</v>
      </c>
      <c r="G214" s="3" t="s">
        <v>2885</v>
      </c>
    </row>
    <row r="215" spans="1:7" ht="45" customHeight="1" x14ac:dyDescent="0.25">
      <c r="A215" s="3" t="s">
        <v>2468</v>
      </c>
      <c r="B215" s="3" t="s">
        <v>6822</v>
      </c>
      <c r="C215" s="3" t="s">
        <v>2885</v>
      </c>
      <c r="D215" s="3" t="s">
        <v>2886</v>
      </c>
      <c r="E215" s="3" t="s">
        <v>2886</v>
      </c>
      <c r="F215" s="3" t="s">
        <v>2868</v>
      </c>
      <c r="G215" s="3" t="s">
        <v>2885</v>
      </c>
    </row>
    <row r="216" spans="1:7" ht="45" customHeight="1" x14ac:dyDescent="0.25">
      <c r="A216" s="3" t="s">
        <v>2470</v>
      </c>
      <c r="B216" s="3" t="s">
        <v>6823</v>
      </c>
      <c r="C216" s="3" t="s">
        <v>2885</v>
      </c>
      <c r="D216" s="3" t="s">
        <v>2886</v>
      </c>
      <c r="E216" s="3" t="s">
        <v>2886</v>
      </c>
      <c r="F216" s="3" t="s">
        <v>2868</v>
      </c>
      <c r="G216" s="3" t="s">
        <v>2885</v>
      </c>
    </row>
    <row r="217" spans="1:7" ht="45" customHeight="1" x14ac:dyDescent="0.25">
      <c r="A217" s="3" t="s">
        <v>2472</v>
      </c>
      <c r="B217" s="3" t="s">
        <v>6824</v>
      </c>
      <c r="C217" s="3" t="s">
        <v>2885</v>
      </c>
      <c r="D217" s="3" t="s">
        <v>2886</v>
      </c>
      <c r="E217" s="3" t="s">
        <v>2886</v>
      </c>
      <c r="F217" s="3" t="s">
        <v>2868</v>
      </c>
      <c r="G217" s="3" t="s">
        <v>2885</v>
      </c>
    </row>
    <row r="218" spans="1:7" ht="45" customHeight="1" x14ac:dyDescent="0.25">
      <c r="A218" s="3" t="s">
        <v>2474</v>
      </c>
      <c r="B218" s="3" t="s">
        <v>6825</v>
      </c>
      <c r="C218" s="3" t="s">
        <v>2885</v>
      </c>
      <c r="D218" s="3" t="s">
        <v>2886</v>
      </c>
      <c r="E218" s="3" t="s">
        <v>2886</v>
      </c>
      <c r="F218" s="3" t="s">
        <v>2868</v>
      </c>
      <c r="G218" s="3" t="s">
        <v>2885</v>
      </c>
    </row>
    <row r="219" spans="1:7" ht="45" customHeight="1" x14ac:dyDescent="0.25">
      <c r="A219" s="3" t="s">
        <v>2476</v>
      </c>
      <c r="B219" s="3" t="s">
        <v>6826</v>
      </c>
      <c r="C219" s="3" t="s">
        <v>2885</v>
      </c>
      <c r="D219" s="3" t="s">
        <v>2886</v>
      </c>
      <c r="E219" s="3" t="s">
        <v>2886</v>
      </c>
      <c r="F219" s="3" t="s">
        <v>2868</v>
      </c>
      <c r="G219" s="3" t="s">
        <v>2885</v>
      </c>
    </row>
    <row r="220" spans="1:7" ht="45" customHeight="1" x14ac:dyDescent="0.25">
      <c r="A220" s="3" t="s">
        <v>2478</v>
      </c>
      <c r="B220" s="3" t="s">
        <v>6827</v>
      </c>
      <c r="C220" s="3" t="s">
        <v>2885</v>
      </c>
      <c r="D220" s="3" t="s">
        <v>2886</v>
      </c>
      <c r="E220" s="3" t="s">
        <v>2886</v>
      </c>
      <c r="F220" s="3" t="s">
        <v>2868</v>
      </c>
      <c r="G220" s="3" t="s">
        <v>2885</v>
      </c>
    </row>
    <row r="221" spans="1:7" ht="45" customHeight="1" x14ac:dyDescent="0.25">
      <c r="A221" s="3" t="s">
        <v>2480</v>
      </c>
      <c r="B221" s="3" t="s">
        <v>6828</v>
      </c>
      <c r="C221" s="3" t="s">
        <v>2885</v>
      </c>
      <c r="D221" s="3" t="s">
        <v>2886</v>
      </c>
      <c r="E221" s="3" t="s">
        <v>2886</v>
      </c>
      <c r="F221" s="3" t="s">
        <v>2868</v>
      </c>
      <c r="G221" s="3" t="s">
        <v>2885</v>
      </c>
    </row>
    <row r="222" spans="1:7" ht="45" customHeight="1" x14ac:dyDescent="0.25">
      <c r="A222" s="3" t="s">
        <v>2482</v>
      </c>
      <c r="B222" s="3" t="s">
        <v>6829</v>
      </c>
      <c r="C222" s="3" t="s">
        <v>2885</v>
      </c>
      <c r="D222" s="3" t="s">
        <v>2886</v>
      </c>
      <c r="E222" s="3" t="s">
        <v>2886</v>
      </c>
      <c r="F222" s="3" t="s">
        <v>2868</v>
      </c>
      <c r="G222" s="3" t="s">
        <v>2885</v>
      </c>
    </row>
    <row r="223" spans="1:7" ht="45" customHeight="1" x14ac:dyDescent="0.25">
      <c r="A223" s="3" t="s">
        <v>2484</v>
      </c>
      <c r="B223" s="3" t="s">
        <v>6830</v>
      </c>
      <c r="C223" s="3" t="s">
        <v>2885</v>
      </c>
      <c r="D223" s="3" t="s">
        <v>2886</v>
      </c>
      <c r="E223" s="3" t="s">
        <v>2886</v>
      </c>
      <c r="F223" s="3" t="s">
        <v>2868</v>
      </c>
      <c r="G223" s="3" t="s">
        <v>2885</v>
      </c>
    </row>
    <row r="224" spans="1:7" ht="45" customHeight="1" x14ac:dyDescent="0.25">
      <c r="A224" s="3" t="s">
        <v>2486</v>
      </c>
      <c r="B224" s="3" t="s">
        <v>6831</v>
      </c>
      <c r="C224" s="3" t="s">
        <v>2885</v>
      </c>
      <c r="D224" s="3" t="s">
        <v>2886</v>
      </c>
      <c r="E224" s="3" t="s">
        <v>2886</v>
      </c>
      <c r="F224" s="3" t="s">
        <v>2868</v>
      </c>
      <c r="G224" s="3" t="s">
        <v>2885</v>
      </c>
    </row>
    <row r="225" spans="1:7" ht="45" customHeight="1" x14ac:dyDescent="0.25">
      <c r="A225" s="3" t="s">
        <v>2488</v>
      </c>
      <c r="B225" s="3" t="s">
        <v>6832</v>
      </c>
      <c r="C225" s="3" t="s">
        <v>2885</v>
      </c>
      <c r="D225" s="3" t="s">
        <v>2886</v>
      </c>
      <c r="E225" s="3" t="s">
        <v>2886</v>
      </c>
      <c r="F225" s="3" t="s">
        <v>2868</v>
      </c>
      <c r="G225" s="3" t="s">
        <v>2885</v>
      </c>
    </row>
    <row r="226" spans="1:7" ht="45" customHeight="1" x14ac:dyDescent="0.25">
      <c r="A226" s="3" t="s">
        <v>2490</v>
      </c>
      <c r="B226" s="3" t="s">
        <v>6833</v>
      </c>
      <c r="C226" s="3" t="s">
        <v>2885</v>
      </c>
      <c r="D226" s="3" t="s">
        <v>2886</v>
      </c>
      <c r="E226" s="3" t="s">
        <v>2886</v>
      </c>
      <c r="F226" s="3" t="s">
        <v>2868</v>
      </c>
      <c r="G226" s="3" t="s">
        <v>2885</v>
      </c>
    </row>
    <row r="227" spans="1:7" ht="45" customHeight="1" x14ac:dyDescent="0.25">
      <c r="A227" s="3" t="s">
        <v>2492</v>
      </c>
      <c r="B227" s="3" t="s">
        <v>6834</v>
      </c>
      <c r="C227" s="3" t="s">
        <v>2885</v>
      </c>
      <c r="D227" s="3" t="s">
        <v>2886</v>
      </c>
      <c r="E227" s="3" t="s">
        <v>2886</v>
      </c>
      <c r="F227" s="3" t="s">
        <v>2868</v>
      </c>
      <c r="G227" s="3" t="s">
        <v>2885</v>
      </c>
    </row>
    <row r="228" spans="1:7" ht="45" customHeight="1" x14ac:dyDescent="0.25">
      <c r="A228" s="3" t="s">
        <v>2494</v>
      </c>
      <c r="B228" s="3" t="s">
        <v>6835</v>
      </c>
      <c r="C228" s="3" t="s">
        <v>2885</v>
      </c>
      <c r="D228" s="3" t="s">
        <v>2886</v>
      </c>
      <c r="E228" s="3" t="s">
        <v>2886</v>
      </c>
      <c r="F228" s="3" t="s">
        <v>2868</v>
      </c>
      <c r="G228" s="3" t="s">
        <v>2885</v>
      </c>
    </row>
    <row r="229" spans="1:7" ht="45" customHeight="1" x14ac:dyDescent="0.25">
      <c r="A229" s="3" t="s">
        <v>2496</v>
      </c>
      <c r="B229" s="3" t="s">
        <v>6836</v>
      </c>
      <c r="C229" s="3" t="s">
        <v>2885</v>
      </c>
      <c r="D229" s="3" t="s">
        <v>2886</v>
      </c>
      <c r="E229" s="3" t="s">
        <v>2886</v>
      </c>
      <c r="F229" s="3" t="s">
        <v>2868</v>
      </c>
      <c r="G229" s="3" t="s">
        <v>2885</v>
      </c>
    </row>
    <row r="230" spans="1:7" ht="45" customHeight="1" x14ac:dyDescent="0.25">
      <c r="A230" s="3" t="s">
        <v>2498</v>
      </c>
      <c r="B230" s="3" t="s">
        <v>6837</v>
      </c>
      <c r="C230" s="3" t="s">
        <v>2885</v>
      </c>
      <c r="D230" s="3" t="s">
        <v>2886</v>
      </c>
      <c r="E230" s="3" t="s">
        <v>2886</v>
      </c>
      <c r="F230" s="3" t="s">
        <v>2868</v>
      </c>
      <c r="G230" s="3" t="s">
        <v>2885</v>
      </c>
    </row>
    <row r="231" spans="1:7" ht="45" customHeight="1" x14ac:dyDescent="0.25">
      <c r="A231" s="3" t="s">
        <v>2500</v>
      </c>
      <c r="B231" s="3" t="s">
        <v>6838</v>
      </c>
      <c r="C231" s="3" t="s">
        <v>2885</v>
      </c>
      <c r="D231" s="3" t="s">
        <v>2886</v>
      </c>
      <c r="E231" s="3" t="s">
        <v>2886</v>
      </c>
      <c r="F231" s="3" t="s">
        <v>2868</v>
      </c>
      <c r="G231" s="3" t="s">
        <v>2885</v>
      </c>
    </row>
    <row r="232" spans="1:7" ht="45" customHeight="1" x14ac:dyDescent="0.25">
      <c r="A232" s="3" t="s">
        <v>2502</v>
      </c>
      <c r="B232" s="3" t="s">
        <v>6839</v>
      </c>
      <c r="C232" s="3" t="s">
        <v>2885</v>
      </c>
      <c r="D232" s="3" t="s">
        <v>2886</v>
      </c>
      <c r="E232" s="3" t="s">
        <v>2886</v>
      </c>
      <c r="F232" s="3" t="s">
        <v>2868</v>
      </c>
      <c r="G232" s="3" t="s">
        <v>2885</v>
      </c>
    </row>
    <row r="233" spans="1:7" ht="45" customHeight="1" x14ac:dyDescent="0.25">
      <c r="A233" s="3" t="s">
        <v>2504</v>
      </c>
      <c r="B233" s="3" t="s">
        <v>6840</v>
      </c>
      <c r="C233" s="3" t="s">
        <v>2885</v>
      </c>
      <c r="D233" s="3" t="s">
        <v>2886</v>
      </c>
      <c r="E233" s="3" t="s">
        <v>2886</v>
      </c>
      <c r="F233" s="3" t="s">
        <v>2868</v>
      </c>
      <c r="G233" s="3" t="s">
        <v>2885</v>
      </c>
    </row>
    <row r="234" spans="1:7" ht="45" customHeight="1" x14ac:dyDescent="0.25">
      <c r="A234" s="3" t="s">
        <v>2506</v>
      </c>
      <c r="B234" s="3" t="s">
        <v>6841</v>
      </c>
      <c r="C234" s="3" t="s">
        <v>2885</v>
      </c>
      <c r="D234" s="3" t="s">
        <v>2886</v>
      </c>
      <c r="E234" s="3" t="s">
        <v>2886</v>
      </c>
      <c r="F234" s="3" t="s">
        <v>2868</v>
      </c>
      <c r="G234" s="3" t="s">
        <v>2885</v>
      </c>
    </row>
    <row r="235" spans="1:7" ht="45" customHeight="1" x14ac:dyDescent="0.25">
      <c r="A235" s="3" t="s">
        <v>2508</v>
      </c>
      <c r="B235" s="3" t="s">
        <v>6842</v>
      </c>
      <c r="C235" s="3" t="s">
        <v>2885</v>
      </c>
      <c r="D235" s="3" t="s">
        <v>2886</v>
      </c>
      <c r="E235" s="3" t="s">
        <v>2886</v>
      </c>
      <c r="F235" s="3" t="s">
        <v>2868</v>
      </c>
      <c r="G235" s="3" t="s">
        <v>2885</v>
      </c>
    </row>
    <row r="236" spans="1:7" ht="45" customHeight="1" x14ac:dyDescent="0.25">
      <c r="A236" s="3" t="s">
        <v>2510</v>
      </c>
      <c r="B236" s="3" t="s">
        <v>6843</v>
      </c>
      <c r="C236" s="3" t="s">
        <v>2885</v>
      </c>
      <c r="D236" s="3" t="s">
        <v>2886</v>
      </c>
      <c r="E236" s="3" t="s">
        <v>2886</v>
      </c>
      <c r="F236" s="3" t="s">
        <v>2868</v>
      </c>
      <c r="G236" s="3" t="s">
        <v>2885</v>
      </c>
    </row>
    <row r="237" spans="1:7" ht="45" customHeight="1" x14ac:dyDescent="0.25">
      <c r="A237" s="3" t="s">
        <v>2512</v>
      </c>
      <c r="B237" s="3" t="s">
        <v>6844</v>
      </c>
      <c r="C237" s="3" t="s">
        <v>2885</v>
      </c>
      <c r="D237" s="3" t="s">
        <v>2886</v>
      </c>
      <c r="E237" s="3" t="s">
        <v>2886</v>
      </c>
      <c r="F237" s="3" t="s">
        <v>2868</v>
      </c>
      <c r="G237" s="3" t="s">
        <v>2885</v>
      </c>
    </row>
    <row r="238" spans="1:7" ht="45" customHeight="1" x14ac:dyDescent="0.25">
      <c r="A238" s="3" t="s">
        <v>2514</v>
      </c>
      <c r="B238" s="3" t="s">
        <v>6845</v>
      </c>
      <c r="C238" s="3" t="s">
        <v>2885</v>
      </c>
      <c r="D238" s="3" t="s">
        <v>2886</v>
      </c>
      <c r="E238" s="3" t="s">
        <v>2886</v>
      </c>
      <c r="F238" s="3" t="s">
        <v>2868</v>
      </c>
      <c r="G238" s="3" t="s">
        <v>2885</v>
      </c>
    </row>
    <row r="239" spans="1:7" ht="45" customHeight="1" x14ac:dyDescent="0.25">
      <c r="A239" s="3" t="s">
        <v>2516</v>
      </c>
      <c r="B239" s="3" t="s">
        <v>6846</v>
      </c>
      <c r="C239" s="3" t="s">
        <v>2885</v>
      </c>
      <c r="D239" s="3" t="s">
        <v>2886</v>
      </c>
      <c r="E239" s="3" t="s">
        <v>2886</v>
      </c>
      <c r="F239" s="3" t="s">
        <v>2868</v>
      </c>
      <c r="G239" s="3" t="s">
        <v>2885</v>
      </c>
    </row>
    <row r="240" spans="1:7" ht="45" customHeight="1" x14ac:dyDescent="0.25">
      <c r="A240" s="3" t="s">
        <v>2518</v>
      </c>
      <c r="B240" s="3" t="s">
        <v>6847</v>
      </c>
      <c r="C240" s="3" t="s">
        <v>2885</v>
      </c>
      <c r="D240" s="3" t="s">
        <v>2886</v>
      </c>
      <c r="E240" s="3" t="s">
        <v>2886</v>
      </c>
      <c r="F240" s="3" t="s">
        <v>2868</v>
      </c>
      <c r="G240" s="3" t="s">
        <v>2885</v>
      </c>
    </row>
    <row r="241" spans="1:7" ht="45" customHeight="1" x14ac:dyDescent="0.25">
      <c r="A241" s="3" t="s">
        <v>2520</v>
      </c>
      <c r="B241" s="3" t="s">
        <v>6848</v>
      </c>
      <c r="C241" s="3" t="s">
        <v>2885</v>
      </c>
      <c r="D241" s="3" t="s">
        <v>2886</v>
      </c>
      <c r="E241" s="3" t="s">
        <v>2886</v>
      </c>
      <c r="F241" s="3" t="s">
        <v>2868</v>
      </c>
      <c r="G241" s="3" t="s">
        <v>2885</v>
      </c>
    </row>
    <row r="242" spans="1:7" ht="45" customHeight="1" x14ac:dyDescent="0.25">
      <c r="A242" s="3" t="s">
        <v>2522</v>
      </c>
      <c r="B242" s="3" t="s">
        <v>6849</v>
      </c>
      <c r="C242" s="3" t="s">
        <v>2885</v>
      </c>
      <c r="D242" s="3" t="s">
        <v>2886</v>
      </c>
      <c r="E242" s="3" t="s">
        <v>2886</v>
      </c>
      <c r="F242" s="3" t="s">
        <v>2868</v>
      </c>
      <c r="G242" s="3" t="s">
        <v>2885</v>
      </c>
    </row>
    <row r="243" spans="1:7" ht="45" customHeight="1" x14ac:dyDescent="0.25">
      <c r="A243" s="3" t="s">
        <v>2524</v>
      </c>
      <c r="B243" s="3" t="s">
        <v>6850</v>
      </c>
      <c r="C243" s="3" t="s">
        <v>2885</v>
      </c>
      <c r="D243" s="3" t="s">
        <v>2886</v>
      </c>
      <c r="E243" s="3" t="s">
        <v>2886</v>
      </c>
      <c r="F243" s="3" t="s">
        <v>2868</v>
      </c>
      <c r="G243" s="3" t="s">
        <v>2885</v>
      </c>
    </row>
    <row r="244" spans="1:7" ht="45" customHeight="1" x14ac:dyDescent="0.25">
      <c r="A244" s="3" t="s">
        <v>2526</v>
      </c>
      <c r="B244" s="3" t="s">
        <v>6851</v>
      </c>
      <c r="C244" s="3" t="s">
        <v>2885</v>
      </c>
      <c r="D244" s="3" t="s">
        <v>2886</v>
      </c>
      <c r="E244" s="3" t="s">
        <v>2886</v>
      </c>
      <c r="F244" s="3" t="s">
        <v>2868</v>
      </c>
      <c r="G244" s="3" t="s">
        <v>2885</v>
      </c>
    </row>
    <row r="245" spans="1:7" ht="45" customHeight="1" x14ac:dyDescent="0.25">
      <c r="A245" s="3" t="s">
        <v>2528</v>
      </c>
      <c r="B245" s="3" t="s">
        <v>6852</v>
      </c>
      <c r="C245" s="3" t="s">
        <v>2885</v>
      </c>
      <c r="D245" s="3" t="s">
        <v>2886</v>
      </c>
      <c r="E245" s="3" t="s">
        <v>2886</v>
      </c>
      <c r="F245" s="3" t="s">
        <v>2868</v>
      </c>
      <c r="G245" s="3" t="s">
        <v>2885</v>
      </c>
    </row>
    <row r="246" spans="1:7" ht="45" customHeight="1" x14ac:dyDescent="0.25">
      <c r="A246" s="3" t="s">
        <v>2530</v>
      </c>
      <c r="B246" s="3" t="s">
        <v>6853</v>
      </c>
      <c r="C246" s="3" t="s">
        <v>2885</v>
      </c>
      <c r="D246" s="3" t="s">
        <v>2886</v>
      </c>
      <c r="E246" s="3" t="s">
        <v>2886</v>
      </c>
      <c r="F246" s="3" t="s">
        <v>2868</v>
      </c>
      <c r="G246" s="3" t="s">
        <v>2885</v>
      </c>
    </row>
    <row r="247" spans="1:7" ht="45" customHeight="1" x14ac:dyDescent="0.25">
      <c r="A247" s="3" t="s">
        <v>2532</v>
      </c>
      <c r="B247" s="3" t="s">
        <v>6854</v>
      </c>
      <c r="C247" s="3" t="s">
        <v>2885</v>
      </c>
      <c r="D247" s="3" t="s">
        <v>2886</v>
      </c>
      <c r="E247" s="3" t="s">
        <v>2886</v>
      </c>
      <c r="F247" s="3" t="s">
        <v>2868</v>
      </c>
      <c r="G247" s="3" t="s">
        <v>2885</v>
      </c>
    </row>
    <row r="248" spans="1:7" ht="45" customHeight="1" x14ac:dyDescent="0.25">
      <c r="A248" s="3" t="s">
        <v>2534</v>
      </c>
      <c r="B248" s="3" t="s">
        <v>6855</v>
      </c>
      <c r="C248" s="3" t="s">
        <v>2885</v>
      </c>
      <c r="D248" s="3" t="s">
        <v>2886</v>
      </c>
      <c r="E248" s="3" t="s">
        <v>2886</v>
      </c>
      <c r="F248" s="3" t="s">
        <v>2868</v>
      </c>
      <c r="G248" s="3" t="s">
        <v>2885</v>
      </c>
    </row>
    <row r="249" spans="1:7" ht="45" customHeight="1" x14ac:dyDescent="0.25">
      <c r="A249" s="3" t="s">
        <v>2536</v>
      </c>
      <c r="B249" s="3" t="s">
        <v>6856</v>
      </c>
      <c r="C249" s="3" t="s">
        <v>2885</v>
      </c>
      <c r="D249" s="3" t="s">
        <v>2886</v>
      </c>
      <c r="E249" s="3" t="s">
        <v>2886</v>
      </c>
      <c r="F249" s="3" t="s">
        <v>2868</v>
      </c>
      <c r="G249" s="3" t="s">
        <v>2885</v>
      </c>
    </row>
    <row r="250" spans="1:7" ht="45" customHeight="1" x14ac:dyDescent="0.25">
      <c r="A250" s="3" t="s">
        <v>2538</v>
      </c>
      <c r="B250" s="3" t="s">
        <v>6857</v>
      </c>
      <c r="C250" s="3" t="s">
        <v>2885</v>
      </c>
      <c r="D250" s="3" t="s">
        <v>2886</v>
      </c>
      <c r="E250" s="3" t="s">
        <v>2886</v>
      </c>
      <c r="F250" s="3" t="s">
        <v>2868</v>
      </c>
      <c r="G250" s="3" t="s">
        <v>2885</v>
      </c>
    </row>
    <row r="251" spans="1:7" ht="45" customHeight="1" x14ac:dyDescent="0.25">
      <c r="A251" s="3" t="s">
        <v>2540</v>
      </c>
      <c r="B251" s="3" t="s">
        <v>6858</v>
      </c>
      <c r="C251" s="3" t="s">
        <v>2885</v>
      </c>
      <c r="D251" s="3" t="s">
        <v>2886</v>
      </c>
      <c r="E251" s="3" t="s">
        <v>2886</v>
      </c>
      <c r="F251" s="3" t="s">
        <v>2868</v>
      </c>
      <c r="G251" s="3" t="s">
        <v>2885</v>
      </c>
    </row>
    <row r="252" spans="1:7" ht="45" customHeight="1" x14ac:dyDescent="0.25">
      <c r="A252" s="3" t="s">
        <v>2542</v>
      </c>
      <c r="B252" s="3" t="s">
        <v>6859</v>
      </c>
      <c r="C252" s="3" t="s">
        <v>2885</v>
      </c>
      <c r="D252" s="3" t="s">
        <v>2886</v>
      </c>
      <c r="E252" s="3" t="s">
        <v>2886</v>
      </c>
      <c r="F252" s="3" t="s">
        <v>2868</v>
      </c>
      <c r="G252" s="3" t="s">
        <v>2885</v>
      </c>
    </row>
    <row r="253" spans="1:7" ht="45" customHeight="1" x14ac:dyDescent="0.25">
      <c r="A253" s="3" t="s">
        <v>2544</v>
      </c>
      <c r="B253" s="3" t="s">
        <v>6860</v>
      </c>
      <c r="C253" s="3" t="s">
        <v>2885</v>
      </c>
      <c r="D253" s="3" t="s">
        <v>2886</v>
      </c>
      <c r="E253" s="3" t="s">
        <v>2886</v>
      </c>
      <c r="F253" s="3" t="s">
        <v>2868</v>
      </c>
      <c r="G253" s="3" t="s">
        <v>2885</v>
      </c>
    </row>
    <row r="254" spans="1:7" ht="45" customHeight="1" x14ac:dyDescent="0.25">
      <c r="A254" s="3" t="s">
        <v>2546</v>
      </c>
      <c r="B254" s="3" t="s">
        <v>6861</v>
      </c>
      <c r="C254" s="3" t="s">
        <v>2885</v>
      </c>
      <c r="D254" s="3" t="s">
        <v>2886</v>
      </c>
      <c r="E254" s="3" t="s">
        <v>2886</v>
      </c>
      <c r="F254" s="3" t="s">
        <v>2868</v>
      </c>
      <c r="G254" s="3" t="s">
        <v>2885</v>
      </c>
    </row>
    <row r="255" spans="1:7" ht="45" customHeight="1" x14ac:dyDescent="0.25">
      <c r="A255" s="3" t="s">
        <v>2548</v>
      </c>
      <c r="B255" s="3" t="s">
        <v>6862</v>
      </c>
      <c r="C255" s="3" t="s">
        <v>2885</v>
      </c>
      <c r="D255" s="3" t="s">
        <v>2886</v>
      </c>
      <c r="E255" s="3" t="s">
        <v>2886</v>
      </c>
      <c r="F255" s="3" t="s">
        <v>2868</v>
      </c>
      <c r="G255" s="3" t="s">
        <v>2885</v>
      </c>
    </row>
    <row r="256" spans="1:7" ht="45" customHeight="1" x14ac:dyDescent="0.25">
      <c r="A256" s="3" t="s">
        <v>2550</v>
      </c>
      <c r="B256" s="3" t="s">
        <v>6863</v>
      </c>
      <c r="C256" s="3" t="s">
        <v>2885</v>
      </c>
      <c r="D256" s="3" t="s">
        <v>2886</v>
      </c>
      <c r="E256" s="3" t="s">
        <v>2886</v>
      </c>
      <c r="F256" s="3" t="s">
        <v>2868</v>
      </c>
      <c r="G256" s="3" t="s">
        <v>2885</v>
      </c>
    </row>
    <row r="257" spans="1:7" ht="45" customHeight="1" x14ac:dyDescent="0.25">
      <c r="A257" s="3" t="s">
        <v>2552</v>
      </c>
      <c r="B257" s="3" t="s">
        <v>6864</v>
      </c>
      <c r="C257" s="3" t="s">
        <v>2885</v>
      </c>
      <c r="D257" s="3" t="s">
        <v>2886</v>
      </c>
      <c r="E257" s="3" t="s">
        <v>2886</v>
      </c>
      <c r="F257" s="3" t="s">
        <v>2868</v>
      </c>
      <c r="G257" s="3" t="s">
        <v>2885</v>
      </c>
    </row>
    <row r="258" spans="1:7" ht="45" customHeight="1" x14ac:dyDescent="0.25">
      <c r="A258" s="3" t="s">
        <v>2554</v>
      </c>
      <c r="B258" s="3" t="s">
        <v>6865</v>
      </c>
      <c r="C258" s="3" t="s">
        <v>2885</v>
      </c>
      <c r="D258" s="3" t="s">
        <v>2886</v>
      </c>
      <c r="E258" s="3" t="s">
        <v>2886</v>
      </c>
      <c r="F258" s="3" t="s">
        <v>2868</v>
      </c>
      <c r="G258" s="3" t="s">
        <v>2885</v>
      </c>
    </row>
    <row r="259" spans="1:7" ht="45" customHeight="1" x14ac:dyDescent="0.25">
      <c r="A259" s="3" t="s">
        <v>2556</v>
      </c>
      <c r="B259" s="3" t="s">
        <v>6866</v>
      </c>
      <c r="C259" s="3" t="s">
        <v>2885</v>
      </c>
      <c r="D259" s="3" t="s">
        <v>2886</v>
      </c>
      <c r="E259" s="3" t="s">
        <v>2886</v>
      </c>
      <c r="F259" s="3" t="s">
        <v>2868</v>
      </c>
      <c r="G259" s="3" t="s">
        <v>2885</v>
      </c>
    </row>
    <row r="260" spans="1:7" ht="45" customHeight="1" x14ac:dyDescent="0.25">
      <c r="A260" s="3" t="s">
        <v>2558</v>
      </c>
      <c r="B260" s="3" t="s">
        <v>6867</v>
      </c>
      <c r="C260" s="3" t="s">
        <v>2885</v>
      </c>
      <c r="D260" s="3" t="s">
        <v>2886</v>
      </c>
      <c r="E260" s="3" t="s">
        <v>2886</v>
      </c>
      <c r="F260" s="3" t="s">
        <v>2868</v>
      </c>
      <c r="G260" s="3" t="s">
        <v>2885</v>
      </c>
    </row>
    <row r="261" spans="1:7" ht="45" customHeight="1" x14ac:dyDescent="0.25">
      <c r="A261" s="3" t="s">
        <v>2560</v>
      </c>
      <c r="B261" s="3" t="s">
        <v>6868</v>
      </c>
      <c r="C261" s="3" t="s">
        <v>2885</v>
      </c>
      <c r="D261" s="3" t="s">
        <v>2886</v>
      </c>
      <c r="E261" s="3" t="s">
        <v>2886</v>
      </c>
      <c r="F261" s="3" t="s">
        <v>2868</v>
      </c>
      <c r="G261" s="3" t="s">
        <v>2885</v>
      </c>
    </row>
    <row r="262" spans="1:7" ht="45" customHeight="1" x14ac:dyDescent="0.25">
      <c r="A262" s="3" t="s">
        <v>2562</v>
      </c>
      <c r="B262" s="3" t="s">
        <v>6869</v>
      </c>
      <c r="C262" s="3" t="s">
        <v>2885</v>
      </c>
      <c r="D262" s="3" t="s">
        <v>2886</v>
      </c>
      <c r="E262" s="3" t="s">
        <v>2886</v>
      </c>
      <c r="F262" s="3" t="s">
        <v>2868</v>
      </c>
      <c r="G262" s="3" t="s">
        <v>2885</v>
      </c>
    </row>
    <row r="263" spans="1:7" ht="45" customHeight="1" x14ac:dyDescent="0.25">
      <c r="A263" s="3" t="s">
        <v>2564</v>
      </c>
      <c r="B263" s="3" t="s">
        <v>6870</v>
      </c>
      <c r="C263" s="3" t="s">
        <v>2885</v>
      </c>
      <c r="D263" s="3" t="s">
        <v>2886</v>
      </c>
      <c r="E263" s="3" t="s">
        <v>2886</v>
      </c>
      <c r="F263" s="3" t="s">
        <v>2868</v>
      </c>
      <c r="G263" s="3" t="s">
        <v>2885</v>
      </c>
    </row>
    <row r="264" spans="1:7" ht="45" customHeight="1" x14ac:dyDescent="0.25">
      <c r="A264" s="3" t="s">
        <v>2566</v>
      </c>
      <c r="B264" s="3" t="s">
        <v>6871</v>
      </c>
      <c r="C264" s="3" t="s">
        <v>2885</v>
      </c>
      <c r="D264" s="3" t="s">
        <v>2886</v>
      </c>
      <c r="E264" s="3" t="s">
        <v>2886</v>
      </c>
      <c r="F264" s="3" t="s">
        <v>2868</v>
      </c>
      <c r="G264" s="3" t="s">
        <v>2885</v>
      </c>
    </row>
    <row r="265" spans="1:7" ht="45" customHeight="1" x14ac:dyDescent="0.25">
      <c r="A265" s="3" t="s">
        <v>2568</v>
      </c>
      <c r="B265" s="3" t="s">
        <v>6872</v>
      </c>
      <c r="C265" s="3" t="s">
        <v>2885</v>
      </c>
      <c r="D265" s="3" t="s">
        <v>2886</v>
      </c>
      <c r="E265" s="3" t="s">
        <v>2886</v>
      </c>
      <c r="F265" s="3" t="s">
        <v>2868</v>
      </c>
      <c r="G265" s="3" t="s">
        <v>2885</v>
      </c>
    </row>
    <row r="266" spans="1:7" ht="45" customHeight="1" x14ac:dyDescent="0.25">
      <c r="A266" s="3" t="s">
        <v>2570</v>
      </c>
      <c r="B266" s="3" t="s">
        <v>6873</v>
      </c>
      <c r="C266" s="3" t="s">
        <v>2885</v>
      </c>
      <c r="D266" s="3" t="s">
        <v>2886</v>
      </c>
      <c r="E266" s="3" t="s">
        <v>2886</v>
      </c>
      <c r="F266" s="3" t="s">
        <v>2868</v>
      </c>
      <c r="G266" s="3" t="s">
        <v>2885</v>
      </c>
    </row>
    <row r="267" spans="1:7" ht="45" customHeight="1" x14ac:dyDescent="0.25">
      <c r="A267" s="3" t="s">
        <v>2572</v>
      </c>
      <c r="B267" s="3" t="s">
        <v>6874</v>
      </c>
      <c r="C267" s="3" t="s">
        <v>2885</v>
      </c>
      <c r="D267" s="3" t="s">
        <v>2886</v>
      </c>
      <c r="E267" s="3" t="s">
        <v>2886</v>
      </c>
      <c r="F267" s="3" t="s">
        <v>2868</v>
      </c>
      <c r="G267" s="3" t="s">
        <v>2885</v>
      </c>
    </row>
    <row r="268" spans="1:7" ht="45" customHeight="1" x14ac:dyDescent="0.25">
      <c r="A268" s="3" t="s">
        <v>2574</v>
      </c>
      <c r="B268" s="3" t="s">
        <v>6875</v>
      </c>
      <c r="C268" s="3" t="s">
        <v>2885</v>
      </c>
      <c r="D268" s="3" t="s">
        <v>2886</v>
      </c>
      <c r="E268" s="3" t="s">
        <v>2886</v>
      </c>
      <c r="F268" s="3" t="s">
        <v>2868</v>
      </c>
      <c r="G268" s="3" t="s">
        <v>2885</v>
      </c>
    </row>
    <row r="269" spans="1:7" ht="45" customHeight="1" x14ac:dyDescent="0.25">
      <c r="A269" s="3" t="s">
        <v>2576</v>
      </c>
      <c r="B269" s="3" t="s">
        <v>6876</v>
      </c>
      <c r="C269" s="3" t="s">
        <v>2885</v>
      </c>
      <c r="D269" s="3" t="s">
        <v>2886</v>
      </c>
      <c r="E269" s="3" t="s">
        <v>2886</v>
      </c>
      <c r="F269" s="3" t="s">
        <v>2868</v>
      </c>
      <c r="G269" s="3" t="s">
        <v>2885</v>
      </c>
    </row>
    <row r="270" spans="1:7" ht="45" customHeight="1" x14ac:dyDescent="0.25">
      <c r="A270" s="3" t="s">
        <v>2578</v>
      </c>
      <c r="B270" s="3" t="s">
        <v>6877</v>
      </c>
      <c r="C270" s="3" t="s">
        <v>2885</v>
      </c>
      <c r="D270" s="3" t="s">
        <v>2886</v>
      </c>
      <c r="E270" s="3" t="s">
        <v>2886</v>
      </c>
      <c r="F270" s="3" t="s">
        <v>2868</v>
      </c>
      <c r="G270" s="3" t="s">
        <v>2885</v>
      </c>
    </row>
    <row r="271" spans="1:7" ht="45" customHeight="1" x14ac:dyDescent="0.25">
      <c r="A271" s="3" t="s">
        <v>2580</v>
      </c>
      <c r="B271" s="3" t="s">
        <v>6878</v>
      </c>
      <c r="C271" s="3" t="s">
        <v>2885</v>
      </c>
      <c r="D271" s="3" t="s">
        <v>2886</v>
      </c>
      <c r="E271" s="3" t="s">
        <v>2886</v>
      </c>
      <c r="F271" s="3" t="s">
        <v>2868</v>
      </c>
      <c r="G271" s="3" t="s">
        <v>2885</v>
      </c>
    </row>
    <row r="272" spans="1:7" ht="45" customHeight="1" x14ac:dyDescent="0.25">
      <c r="A272" s="3" t="s">
        <v>2582</v>
      </c>
      <c r="B272" s="3" t="s">
        <v>6879</v>
      </c>
      <c r="C272" s="3" t="s">
        <v>2885</v>
      </c>
      <c r="D272" s="3" t="s">
        <v>2886</v>
      </c>
      <c r="E272" s="3" t="s">
        <v>2886</v>
      </c>
      <c r="F272" s="3" t="s">
        <v>2868</v>
      </c>
      <c r="G272" s="3" t="s">
        <v>2885</v>
      </c>
    </row>
    <row r="273" spans="1:7" ht="45" customHeight="1" x14ac:dyDescent="0.25">
      <c r="A273" s="3" t="s">
        <v>2584</v>
      </c>
      <c r="B273" s="3" t="s">
        <v>6880</v>
      </c>
      <c r="C273" s="3" t="s">
        <v>2885</v>
      </c>
      <c r="D273" s="3" t="s">
        <v>2886</v>
      </c>
      <c r="E273" s="3" t="s">
        <v>2886</v>
      </c>
      <c r="F273" s="3" t="s">
        <v>2868</v>
      </c>
      <c r="G273" s="3" t="s">
        <v>2885</v>
      </c>
    </row>
    <row r="274" spans="1:7" ht="45" customHeight="1" x14ac:dyDescent="0.25">
      <c r="A274" s="3" t="s">
        <v>2586</v>
      </c>
      <c r="B274" s="3" t="s">
        <v>6881</v>
      </c>
      <c r="C274" s="3" t="s">
        <v>2885</v>
      </c>
      <c r="D274" s="3" t="s">
        <v>2886</v>
      </c>
      <c r="E274" s="3" t="s">
        <v>2886</v>
      </c>
      <c r="F274" s="3" t="s">
        <v>2868</v>
      </c>
      <c r="G274" s="3" t="s">
        <v>2885</v>
      </c>
    </row>
    <row r="275" spans="1:7" ht="45" customHeight="1" x14ac:dyDescent="0.25">
      <c r="A275" s="3" t="s">
        <v>2588</v>
      </c>
      <c r="B275" s="3" t="s">
        <v>6882</v>
      </c>
      <c r="C275" s="3" t="s">
        <v>2885</v>
      </c>
      <c r="D275" s="3" t="s">
        <v>2886</v>
      </c>
      <c r="E275" s="3" t="s">
        <v>2886</v>
      </c>
      <c r="F275" s="3" t="s">
        <v>2868</v>
      </c>
      <c r="G275" s="3" t="s">
        <v>2885</v>
      </c>
    </row>
    <row r="276" spans="1:7" ht="45" customHeight="1" x14ac:dyDescent="0.25">
      <c r="A276" s="3" t="s">
        <v>2590</v>
      </c>
      <c r="B276" s="3" t="s">
        <v>6883</v>
      </c>
      <c r="C276" s="3" t="s">
        <v>2885</v>
      </c>
      <c r="D276" s="3" t="s">
        <v>2886</v>
      </c>
      <c r="E276" s="3" t="s">
        <v>2886</v>
      </c>
      <c r="F276" s="3" t="s">
        <v>2868</v>
      </c>
      <c r="G276" s="3" t="s">
        <v>2885</v>
      </c>
    </row>
    <row r="277" spans="1:7" ht="45" customHeight="1" x14ac:dyDescent="0.25">
      <c r="A277" s="3" t="s">
        <v>2592</v>
      </c>
      <c r="B277" s="3" t="s">
        <v>6884</v>
      </c>
      <c r="C277" s="3" t="s">
        <v>2885</v>
      </c>
      <c r="D277" s="3" t="s">
        <v>2886</v>
      </c>
      <c r="E277" s="3" t="s">
        <v>2886</v>
      </c>
      <c r="F277" s="3" t="s">
        <v>2868</v>
      </c>
      <c r="G277" s="3" t="s">
        <v>2885</v>
      </c>
    </row>
    <row r="278" spans="1:7" ht="45" customHeight="1" x14ac:dyDescent="0.25">
      <c r="A278" s="3" t="s">
        <v>2594</v>
      </c>
      <c r="B278" s="3" t="s">
        <v>6885</v>
      </c>
      <c r="C278" s="3" t="s">
        <v>2885</v>
      </c>
      <c r="D278" s="3" t="s">
        <v>2886</v>
      </c>
      <c r="E278" s="3" t="s">
        <v>2886</v>
      </c>
      <c r="F278" s="3" t="s">
        <v>2868</v>
      </c>
      <c r="G278" s="3" t="s">
        <v>2885</v>
      </c>
    </row>
    <row r="279" spans="1:7" ht="45" customHeight="1" x14ac:dyDescent="0.25">
      <c r="A279" s="3" t="s">
        <v>2596</v>
      </c>
      <c r="B279" s="3" t="s">
        <v>6886</v>
      </c>
      <c r="C279" s="3" t="s">
        <v>2885</v>
      </c>
      <c r="D279" s="3" t="s">
        <v>2886</v>
      </c>
      <c r="E279" s="3" t="s">
        <v>2886</v>
      </c>
      <c r="F279" s="3" t="s">
        <v>2868</v>
      </c>
      <c r="G279" s="3" t="s">
        <v>2885</v>
      </c>
    </row>
    <row r="280" spans="1:7" ht="45" customHeight="1" x14ac:dyDescent="0.25">
      <c r="A280" s="3" t="s">
        <v>2598</v>
      </c>
      <c r="B280" s="3" t="s">
        <v>6887</v>
      </c>
      <c r="C280" s="3" t="s">
        <v>2885</v>
      </c>
      <c r="D280" s="3" t="s">
        <v>2886</v>
      </c>
      <c r="E280" s="3" t="s">
        <v>2886</v>
      </c>
      <c r="F280" s="3" t="s">
        <v>2868</v>
      </c>
      <c r="G280" s="3" t="s">
        <v>2885</v>
      </c>
    </row>
    <row r="281" spans="1:7" ht="45" customHeight="1" x14ac:dyDescent="0.25">
      <c r="A281" s="3" t="s">
        <v>2600</v>
      </c>
      <c r="B281" s="3" t="s">
        <v>6888</v>
      </c>
      <c r="C281" s="3" t="s">
        <v>2885</v>
      </c>
      <c r="D281" s="3" t="s">
        <v>2886</v>
      </c>
      <c r="E281" s="3" t="s">
        <v>2886</v>
      </c>
      <c r="F281" s="3" t="s">
        <v>2868</v>
      </c>
      <c r="G281" s="3" t="s">
        <v>2885</v>
      </c>
    </row>
    <row r="282" spans="1:7" ht="45" customHeight="1" x14ac:dyDescent="0.25">
      <c r="A282" s="3" t="s">
        <v>2602</v>
      </c>
      <c r="B282" s="3" t="s">
        <v>6889</v>
      </c>
      <c r="C282" s="3" t="s">
        <v>2885</v>
      </c>
      <c r="D282" s="3" t="s">
        <v>2886</v>
      </c>
      <c r="E282" s="3" t="s">
        <v>2886</v>
      </c>
      <c r="F282" s="3" t="s">
        <v>2868</v>
      </c>
      <c r="G282" s="3" t="s">
        <v>2885</v>
      </c>
    </row>
    <row r="283" spans="1:7" ht="45" customHeight="1" x14ac:dyDescent="0.25">
      <c r="A283" s="3" t="s">
        <v>2604</v>
      </c>
      <c r="B283" s="3" t="s">
        <v>6890</v>
      </c>
      <c r="C283" s="3" t="s">
        <v>2885</v>
      </c>
      <c r="D283" s="3" t="s">
        <v>2886</v>
      </c>
      <c r="E283" s="3" t="s">
        <v>2886</v>
      </c>
      <c r="F283" s="3" t="s">
        <v>2868</v>
      </c>
      <c r="G283" s="3" t="s">
        <v>2885</v>
      </c>
    </row>
    <row r="284" spans="1:7" ht="45" customHeight="1" x14ac:dyDescent="0.25">
      <c r="A284" s="3" t="s">
        <v>2606</v>
      </c>
      <c r="B284" s="3" t="s">
        <v>6891</v>
      </c>
      <c r="C284" s="3" t="s">
        <v>2885</v>
      </c>
      <c r="D284" s="3" t="s">
        <v>2886</v>
      </c>
      <c r="E284" s="3" t="s">
        <v>2886</v>
      </c>
      <c r="F284" s="3" t="s">
        <v>2868</v>
      </c>
      <c r="G284" s="3" t="s">
        <v>2885</v>
      </c>
    </row>
    <row r="285" spans="1:7" ht="45" customHeight="1" x14ac:dyDescent="0.25">
      <c r="A285" s="3" t="s">
        <v>2608</v>
      </c>
      <c r="B285" s="3" t="s">
        <v>6892</v>
      </c>
      <c r="C285" s="3" t="s">
        <v>2885</v>
      </c>
      <c r="D285" s="3" t="s">
        <v>2886</v>
      </c>
      <c r="E285" s="3" t="s">
        <v>2886</v>
      </c>
      <c r="F285" s="3" t="s">
        <v>2868</v>
      </c>
      <c r="G285" s="3" t="s">
        <v>2885</v>
      </c>
    </row>
    <row r="286" spans="1:7" ht="45" customHeight="1" x14ac:dyDescent="0.25">
      <c r="A286" s="3" t="s">
        <v>2610</v>
      </c>
      <c r="B286" s="3" t="s">
        <v>6893</v>
      </c>
      <c r="C286" s="3" t="s">
        <v>2885</v>
      </c>
      <c r="D286" s="3" t="s">
        <v>2886</v>
      </c>
      <c r="E286" s="3" t="s">
        <v>2886</v>
      </c>
      <c r="F286" s="3" t="s">
        <v>2868</v>
      </c>
      <c r="G286" s="3" t="s">
        <v>2885</v>
      </c>
    </row>
    <row r="287" spans="1:7" ht="45" customHeight="1" x14ac:dyDescent="0.25">
      <c r="A287" s="3" t="s">
        <v>2612</v>
      </c>
      <c r="B287" s="3" t="s">
        <v>6894</v>
      </c>
      <c r="C287" s="3" t="s">
        <v>2885</v>
      </c>
      <c r="D287" s="3" t="s">
        <v>2886</v>
      </c>
      <c r="E287" s="3" t="s">
        <v>2886</v>
      </c>
      <c r="F287" s="3" t="s">
        <v>2868</v>
      </c>
      <c r="G287" s="3" t="s">
        <v>2885</v>
      </c>
    </row>
    <row r="288" spans="1:7" ht="45" customHeight="1" x14ac:dyDescent="0.25">
      <c r="A288" s="3" t="s">
        <v>2614</v>
      </c>
      <c r="B288" s="3" t="s">
        <v>6895</v>
      </c>
      <c r="C288" s="3" t="s">
        <v>2885</v>
      </c>
      <c r="D288" s="3" t="s">
        <v>2886</v>
      </c>
      <c r="E288" s="3" t="s">
        <v>2886</v>
      </c>
      <c r="F288" s="3" t="s">
        <v>2868</v>
      </c>
      <c r="G288" s="3" t="s">
        <v>2885</v>
      </c>
    </row>
    <row r="289" spans="1:7" ht="45" customHeight="1" x14ac:dyDescent="0.25">
      <c r="A289" s="3" t="s">
        <v>2616</v>
      </c>
      <c r="B289" s="3" t="s">
        <v>6896</v>
      </c>
      <c r="C289" s="3" t="s">
        <v>2885</v>
      </c>
      <c r="D289" s="3" t="s">
        <v>2886</v>
      </c>
      <c r="E289" s="3" t="s">
        <v>2886</v>
      </c>
      <c r="F289" s="3" t="s">
        <v>2868</v>
      </c>
      <c r="G289" s="3" t="s">
        <v>2885</v>
      </c>
    </row>
    <row r="290" spans="1:7" ht="45" customHeight="1" x14ac:dyDescent="0.25">
      <c r="A290" s="3" t="s">
        <v>2618</v>
      </c>
      <c r="B290" s="3" t="s">
        <v>6897</v>
      </c>
      <c r="C290" s="3" t="s">
        <v>2885</v>
      </c>
      <c r="D290" s="3" t="s">
        <v>2886</v>
      </c>
      <c r="E290" s="3" t="s">
        <v>2886</v>
      </c>
      <c r="F290" s="3" t="s">
        <v>2868</v>
      </c>
      <c r="G290" s="3" t="s">
        <v>2885</v>
      </c>
    </row>
    <row r="291" spans="1:7" ht="45" customHeight="1" x14ac:dyDescent="0.25">
      <c r="A291" s="3" t="s">
        <v>2620</v>
      </c>
      <c r="B291" s="3" t="s">
        <v>6898</v>
      </c>
      <c r="C291" s="3" t="s">
        <v>2885</v>
      </c>
      <c r="D291" s="3" t="s">
        <v>2886</v>
      </c>
      <c r="E291" s="3" t="s">
        <v>2886</v>
      </c>
      <c r="F291" s="3" t="s">
        <v>2868</v>
      </c>
      <c r="G291" s="3" t="s">
        <v>2885</v>
      </c>
    </row>
    <row r="292" spans="1:7" ht="45" customHeight="1" x14ac:dyDescent="0.25">
      <c r="A292" s="3" t="s">
        <v>2622</v>
      </c>
      <c r="B292" s="3" t="s">
        <v>6899</v>
      </c>
      <c r="C292" s="3" t="s">
        <v>2885</v>
      </c>
      <c r="D292" s="3" t="s">
        <v>2886</v>
      </c>
      <c r="E292" s="3" t="s">
        <v>2886</v>
      </c>
      <c r="F292" s="3" t="s">
        <v>2868</v>
      </c>
      <c r="G292" s="3" t="s">
        <v>2885</v>
      </c>
    </row>
    <row r="293" spans="1:7" ht="45" customHeight="1" x14ac:dyDescent="0.25">
      <c r="A293" s="3" t="s">
        <v>2624</v>
      </c>
      <c r="B293" s="3" t="s">
        <v>6900</v>
      </c>
      <c r="C293" s="3" t="s">
        <v>2885</v>
      </c>
      <c r="D293" s="3" t="s">
        <v>2886</v>
      </c>
      <c r="E293" s="3" t="s">
        <v>2886</v>
      </c>
      <c r="F293" s="3" t="s">
        <v>2868</v>
      </c>
      <c r="G293" s="3" t="s">
        <v>2885</v>
      </c>
    </row>
    <row r="294" spans="1:7" ht="45" customHeight="1" x14ac:dyDescent="0.25">
      <c r="A294" s="3" t="s">
        <v>2626</v>
      </c>
      <c r="B294" s="3" t="s">
        <v>6901</v>
      </c>
      <c r="C294" s="3" t="s">
        <v>2885</v>
      </c>
      <c r="D294" s="3" t="s">
        <v>2886</v>
      </c>
      <c r="E294" s="3" t="s">
        <v>2886</v>
      </c>
      <c r="F294" s="3" t="s">
        <v>2868</v>
      </c>
      <c r="G294" s="3" t="s">
        <v>2885</v>
      </c>
    </row>
    <row r="295" spans="1:7" ht="45" customHeight="1" x14ac:dyDescent="0.25">
      <c r="A295" s="3" t="s">
        <v>2628</v>
      </c>
      <c r="B295" s="3" t="s">
        <v>6902</v>
      </c>
      <c r="C295" s="3" t="s">
        <v>2885</v>
      </c>
      <c r="D295" s="3" t="s">
        <v>2886</v>
      </c>
      <c r="E295" s="3" t="s">
        <v>2886</v>
      </c>
      <c r="F295" s="3" t="s">
        <v>2868</v>
      </c>
      <c r="G295" s="3" t="s">
        <v>2885</v>
      </c>
    </row>
    <row r="296" spans="1:7" ht="45" customHeight="1" x14ac:dyDescent="0.25">
      <c r="A296" s="3" t="s">
        <v>2630</v>
      </c>
      <c r="B296" s="3" t="s">
        <v>6903</v>
      </c>
      <c r="C296" s="3" t="s">
        <v>2885</v>
      </c>
      <c r="D296" s="3" t="s">
        <v>2886</v>
      </c>
      <c r="E296" s="3" t="s">
        <v>2886</v>
      </c>
      <c r="F296" s="3" t="s">
        <v>2868</v>
      </c>
      <c r="G296" s="3" t="s">
        <v>2885</v>
      </c>
    </row>
    <row r="297" spans="1:7" ht="45" customHeight="1" x14ac:dyDescent="0.25">
      <c r="A297" s="3" t="s">
        <v>2632</v>
      </c>
      <c r="B297" s="3" t="s">
        <v>6904</v>
      </c>
      <c r="C297" s="3" t="s">
        <v>2885</v>
      </c>
      <c r="D297" s="3" t="s">
        <v>2886</v>
      </c>
      <c r="E297" s="3" t="s">
        <v>2886</v>
      </c>
      <c r="F297" s="3" t="s">
        <v>2868</v>
      </c>
      <c r="G297" s="3" t="s">
        <v>2885</v>
      </c>
    </row>
    <row r="298" spans="1:7" ht="45" customHeight="1" x14ac:dyDescent="0.25">
      <c r="A298" s="3" t="s">
        <v>2634</v>
      </c>
      <c r="B298" s="3" t="s">
        <v>6905</v>
      </c>
      <c r="C298" s="3" t="s">
        <v>2885</v>
      </c>
      <c r="D298" s="3" t="s">
        <v>2886</v>
      </c>
      <c r="E298" s="3" t="s">
        <v>2886</v>
      </c>
      <c r="F298" s="3" t="s">
        <v>2868</v>
      </c>
      <c r="G298" s="3" t="s">
        <v>2885</v>
      </c>
    </row>
    <row r="299" spans="1:7" ht="45" customHeight="1" x14ac:dyDescent="0.25">
      <c r="A299" s="3" t="s">
        <v>2636</v>
      </c>
      <c r="B299" s="3" t="s">
        <v>6906</v>
      </c>
      <c r="C299" s="3" t="s">
        <v>2885</v>
      </c>
      <c r="D299" s="3" t="s">
        <v>2886</v>
      </c>
      <c r="E299" s="3" t="s">
        <v>2886</v>
      </c>
      <c r="F299" s="3" t="s">
        <v>2868</v>
      </c>
      <c r="G299" s="3" t="s">
        <v>2885</v>
      </c>
    </row>
    <row r="300" spans="1:7" ht="45" customHeight="1" x14ac:dyDescent="0.25">
      <c r="A300" s="3" t="s">
        <v>2638</v>
      </c>
      <c r="B300" s="3" t="s">
        <v>6907</v>
      </c>
      <c r="C300" s="3" t="s">
        <v>2885</v>
      </c>
      <c r="D300" s="3" t="s">
        <v>2886</v>
      </c>
      <c r="E300" s="3" t="s">
        <v>2886</v>
      </c>
      <c r="F300" s="3" t="s">
        <v>2868</v>
      </c>
      <c r="G300" s="3" t="s">
        <v>2885</v>
      </c>
    </row>
    <row r="301" spans="1:7" ht="45" customHeight="1" x14ac:dyDescent="0.25">
      <c r="A301" s="3" t="s">
        <v>2640</v>
      </c>
      <c r="B301" s="3" t="s">
        <v>6908</v>
      </c>
      <c r="C301" s="3" t="s">
        <v>2885</v>
      </c>
      <c r="D301" s="3" t="s">
        <v>2886</v>
      </c>
      <c r="E301" s="3" t="s">
        <v>2886</v>
      </c>
      <c r="F301" s="3" t="s">
        <v>2868</v>
      </c>
      <c r="G301" s="3" t="s">
        <v>2885</v>
      </c>
    </row>
    <row r="302" spans="1:7" ht="45" customHeight="1" x14ac:dyDescent="0.25">
      <c r="A302" s="3" t="s">
        <v>2642</v>
      </c>
      <c r="B302" s="3" t="s">
        <v>6909</v>
      </c>
      <c r="C302" s="3" t="s">
        <v>2885</v>
      </c>
      <c r="D302" s="3" t="s">
        <v>2886</v>
      </c>
      <c r="E302" s="3" t="s">
        <v>2886</v>
      </c>
      <c r="F302" s="3" t="s">
        <v>2868</v>
      </c>
      <c r="G302" s="3" t="s">
        <v>2885</v>
      </c>
    </row>
    <row r="303" spans="1:7" ht="45" customHeight="1" x14ac:dyDescent="0.25">
      <c r="A303" s="3" t="s">
        <v>2644</v>
      </c>
      <c r="B303" s="3" t="s">
        <v>6910</v>
      </c>
      <c r="C303" s="3" t="s">
        <v>2885</v>
      </c>
      <c r="D303" s="3" t="s">
        <v>2886</v>
      </c>
      <c r="E303" s="3" t="s">
        <v>2886</v>
      </c>
      <c r="F303" s="3" t="s">
        <v>2868</v>
      </c>
      <c r="G303" s="3" t="s">
        <v>2885</v>
      </c>
    </row>
    <row r="304" spans="1:7" ht="45" customHeight="1" x14ac:dyDescent="0.25">
      <c r="A304" s="3" t="s">
        <v>2646</v>
      </c>
      <c r="B304" s="3" t="s">
        <v>6911</v>
      </c>
      <c r="C304" s="3" t="s">
        <v>2885</v>
      </c>
      <c r="D304" s="3" t="s">
        <v>2886</v>
      </c>
      <c r="E304" s="3" t="s">
        <v>2886</v>
      </c>
      <c r="F304" s="3" t="s">
        <v>2868</v>
      </c>
      <c r="G304" s="3" t="s">
        <v>2885</v>
      </c>
    </row>
    <row r="305" spans="1:7" ht="45" customHeight="1" x14ac:dyDescent="0.25">
      <c r="A305" s="3" t="s">
        <v>2648</v>
      </c>
      <c r="B305" s="3" t="s">
        <v>6912</v>
      </c>
      <c r="C305" s="3" t="s">
        <v>2885</v>
      </c>
      <c r="D305" s="3" t="s">
        <v>2886</v>
      </c>
      <c r="E305" s="3" t="s">
        <v>2886</v>
      </c>
      <c r="F305" s="3" t="s">
        <v>2868</v>
      </c>
      <c r="G305" s="3" t="s">
        <v>2885</v>
      </c>
    </row>
    <row r="306" spans="1:7" ht="45" customHeight="1" x14ac:dyDescent="0.25">
      <c r="A306" s="3" t="s">
        <v>2650</v>
      </c>
      <c r="B306" s="3" t="s">
        <v>6913</v>
      </c>
      <c r="C306" s="3" t="s">
        <v>2885</v>
      </c>
      <c r="D306" s="3" t="s">
        <v>2886</v>
      </c>
      <c r="E306" s="3" t="s">
        <v>2886</v>
      </c>
      <c r="F306" s="3" t="s">
        <v>2868</v>
      </c>
      <c r="G306" s="3" t="s">
        <v>2885</v>
      </c>
    </row>
    <row r="307" spans="1:7" ht="45" customHeight="1" x14ac:dyDescent="0.25">
      <c r="A307" s="3" t="s">
        <v>2652</v>
      </c>
      <c r="B307" s="3" t="s">
        <v>6914</v>
      </c>
      <c r="C307" s="3" t="s">
        <v>2885</v>
      </c>
      <c r="D307" s="3" t="s">
        <v>2886</v>
      </c>
      <c r="E307" s="3" t="s">
        <v>2886</v>
      </c>
      <c r="F307" s="3" t="s">
        <v>2868</v>
      </c>
      <c r="G307" s="3" t="s">
        <v>2885</v>
      </c>
    </row>
    <row r="308" spans="1:7" ht="45" customHeight="1" x14ac:dyDescent="0.25">
      <c r="A308" s="3" t="s">
        <v>2654</v>
      </c>
      <c r="B308" s="3" t="s">
        <v>6915</v>
      </c>
      <c r="C308" s="3" t="s">
        <v>2885</v>
      </c>
      <c r="D308" s="3" t="s">
        <v>2886</v>
      </c>
      <c r="E308" s="3" t="s">
        <v>2886</v>
      </c>
      <c r="F308" s="3" t="s">
        <v>2868</v>
      </c>
      <c r="G308" s="3" t="s">
        <v>2885</v>
      </c>
    </row>
    <row r="309" spans="1:7" ht="45" customHeight="1" x14ac:dyDescent="0.25">
      <c r="A309" s="3" t="s">
        <v>2656</v>
      </c>
      <c r="B309" s="3" t="s">
        <v>6916</v>
      </c>
      <c r="C309" s="3" t="s">
        <v>2885</v>
      </c>
      <c r="D309" s="3" t="s">
        <v>2886</v>
      </c>
      <c r="E309" s="3" t="s">
        <v>2886</v>
      </c>
      <c r="F309" s="3" t="s">
        <v>2868</v>
      </c>
      <c r="G309" s="3" t="s">
        <v>2885</v>
      </c>
    </row>
    <row r="310" spans="1:7" ht="45" customHeight="1" x14ac:dyDescent="0.25">
      <c r="A310" s="3" t="s">
        <v>2658</v>
      </c>
      <c r="B310" s="3" t="s">
        <v>6917</v>
      </c>
      <c r="C310" s="3" t="s">
        <v>2885</v>
      </c>
      <c r="D310" s="3" t="s">
        <v>2886</v>
      </c>
      <c r="E310" s="3" t="s">
        <v>2886</v>
      </c>
      <c r="F310" s="3" t="s">
        <v>2868</v>
      </c>
      <c r="G310" s="3" t="s">
        <v>2885</v>
      </c>
    </row>
    <row r="311" spans="1:7" ht="45" customHeight="1" x14ac:dyDescent="0.25">
      <c r="A311" s="3" t="s">
        <v>2660</v>
      </c>
      <c r="B311" s="3" t="s">
        <v>6918</v>
      </c>
      <c r="C311" s="3" t="s">
        <v>2885</v>
      </c>
      <c r="D311" s="3" t="s">
        <v>2886</v>
      </c>
      <c r="E311" s="3" t="s">
        <v>2886</v>
      </c>
      <c r="F311" s="3" t="s">
        <v>2868</v>
      </c>
      <c r="G311" s="3" t="s">
        <v>2885</v>
      </c>
    </row>
    <row r="312" spans="1:7" ht="45" customHeight="1" x14ac:dyDescent="0.25">
      <c r="A312" s="3" t="s">
        <v>2662</v>
      </c>
      <c r="B312" s="3" t="s">
        <v>6919</v>
      </c>
      <c r="C312" s="3" t="s">
        <v>2885</v>
      </c>
      <c r="D312" s="3" t="s">
        <v>2886</v>
      </c>
      <c r="E312" s="3" t="s">
        <v>2886</v>
      </c>
      <c r="F312" s="3" t="s">
        <v>2868</v>
      </c>
      <c r="G312" s="3" t="s">
        <v>2885</v>
      </c>
    </row>
    <row r="313" spans="1:7" ht="45" customHeight="1" x14ac:dyDescent="0.25">
      <c r="A313" s="3" t="s">
        <v>2664</v>
      </c>
      <c r="B313" s="3" t="s">
        <v>6920</v>
      </c>
      <c r="C313" s="3" t="s">
        <v>2885</v>
      </c>
      <c r="D313" s="3" t="s">
        <v>2886</v>
      </c>
      <c r="E313" s="3" t="s">
        <v>2886</v>
      </c>
      <c r="F313" s="3" t="s">
        <v>2868</v>
      </c>
      <c r="G313" s="3" t="s">
        <v>2885</v>
      </c>
    </row>
    <row r="314" spans="1:7" ht="45" customHeight="1" x14ac:dyDescent="0.25">
      <c r="A314" s="3" t="s">
        <v>2666</v>
      </c>
      <c r="B314" s="3" t="s">
        <v>6921</v>
      </c>
      <c r="C314" s="3" t="s">
        <v>2885</v>
      </c>
      <c r="D314" s="3" t="s">
        <v>2886</v>
      </c>
      <c r="E314" s="3" t="s">
        <v>2886</v>
      </c>
      <c r="F314" s="3" t="s">
        <v>2868</v>
      </c>
      <c r="G314" s="3" t="s">
        <v>2885</v>
      </c>
    </row>
    <row r="315" spans="1:7" ht="45" customHeight="1" x14ac:dyDescent="0.25">
      <c r="A315" s="3" t="s">
        <v>2668</v>
      </c>
      <c r="B315" s="3" t="s">
        <v>6922</v>
      </c>
      <c r="C315" s="3" t="s">
        <v>2885</v>
      </c>
      <c r="D315" s="3" t="s">
        <v>2886</v>
      </c>
      <c r="E315" s="3" t="s">
        <v>2886</v>
      </c>
      <c r="F315" s="3" t="s">
        <v>2868</v>
      </c>
      <c r="G315" s="3" t="s">
        <v>2885</v>
      </c>
    </row>
    <row r="316" spans="1:7" ht="45" customHeight="1" x14ac:dyDescent="0.25">
      <c r="A316" s="3" t="s">
        <v>2670</v>
      </c>
      <c r="B316" s="3" t="s">
        <v>6923</v>
      </c>
      <c r="C316" s="3" t="s">
        <v>2885</v>
      </c>
      <c r="D316" s="3" t="s">
        <v>2886</v>
      </c>
      <c r="E316" s="3" t="s">
        <v>2886</v>
      </c>
      <c r="F316" s="3" t="s">
        <v>2868</v>
      </c>
      <c r="G316" s="3" t="s">
        <v>2885</v>
      </c>
    </row>
    <row r="317" spans="1:7" ht="45" customHeight="1" x14ac:dyDescent="0.25">
      <c r="A317" s="3" t="s">
        <v>2672</v>
      </c>
      <c r="B317" s="3" t="s">
        <v>6924</v>
      </c>
      <c r="C317" s="3" t="s">
        <v>2885</v>
      </c>
      <c r="D317" s="3" t="s">
        <v>2886</v>
      </c>
      <c r="E317" s="3" t="s">
        <v>2886</v>
      </c>
      <c r="F317" s="3" t="s">
        <v>2868</v>
      </c>
      <c r="G317" s="3" t="s">
        <v>2885</v>
      </c>
    </row>
    <row r="318" spans="1:7" ht="45" customHeight="1" x14ac:dyDescent="0.25">
      <c r="A318" s="3" t="s">
        <v>2674</v>
      </c>
      <c r="B318" s="3" t="s">
        <v>6925</v>
      </c>
      <c r="C318" s="3" t="s">
        <v>2885</v>
      </c>
      <c r="D318" s="3" t="s">
        <v>2886</v>
      </c>
      <c r="E318" s="3" t="s">
        <v>2886</v>
      </c>
      <c r="F318" s="3" t="s">
        <v>2868</v>
      </c>
      <c r="G318" s="3" t="s">
        <v>2885</v>
      </c>
    </row>
    <row r="319" spans="1:7" ht="45" customHeight="1" x14ac:dyDescent="0.25">
      <c r="A319" s="3" t="s">
        <v>2676</v>
      </c>
      <c r="B319" s="3" t="s">
        <v>6926</v>
      </c>
      <c r="C319" s="3" t="s">
        <v>2885</v>
      </c>
      <c r="D319" s="3" t="s">
        <v>2886</v>
      </c>
      <c r="E319" s="3" t="s">
        <v>2886</v>
      </c>
      <c r="F319" s="3" t="s">
        <v>2868</v>
      </c>
      <c r="G319" s="3" t="s">
        <v>2885</v>
      </c>
    </row>
    <row r="320" spans="1:7" ht="45" customHeight="1" x14ac:dyDescent="0.25">
      <c r="A320" s="3" t="s">
        <v>2678</v>
      </c>
      <c r="B320" s="3" t="s">
        <v>6927</v>
      </c>
      <c r="C320" s="3" t="s">
        <v>2885</v>
      </c>
      <c r="D320" s="3" t="s">
        <v>2886</v>
      </c>
      <c r="E320" s="3" t="s">
        <v>2886</v>
      </c>
      <c r="F320" s="3" t="s">
        <v>2868</v>
      </c>
      <c r="G320" s="3" t="s">
        <v>2885</v>
      </c>
    </row>
    <row r="321" spans="1:7" ht="45" customHeight="1" x14ac:dyDescent="0.25">
      <c r="A321" s="3" t="s">
        <v>2680</v>
      </c>
      <c r="B321" s="3" t="s">
        <v>6928</v>
      </c>
      <c r="C321" s="3" t="s">
        <v>2885</v>
      </c>
      <c r="D321" s="3" t="s">
        <v>2886</v>
      </c>
      <c r="E321" s="3" t="s">
        <v>2886</v>
      </c>
      <c r="F321" s="3" t="s">
        <v>2868</v>
      </c>
      <c r="G321" s="3" t="s">
        <v>2885</v>
      </c>
    </row>
    <row r="322" spans="1:7" ht="45" customHeight="1" x14ac:dyDescent="0.25">
      <c r="A322" s="3" t="s">
        <v>2682</v>
      </c>
      <c r="B322" s="3" t="s">
        <v>6929</v>
      </c>
      <c r="C322" s="3" t="s">
        <v>2885</v>
      </c>
      <c r="D322" s="3" t="s">
        <v>2886</v>
      </c>
      <c r="E322" s="3" t="s">
        <v>2886</v>
      </c>
      <c r="F322" s="3" t="s">
        <v>2868</v>
      </c>
      <c r="G322" s="3" t="s">
        <v>2885</v>
      </c>
    </row>
    <row r="323" spans="1:7" ht="45" customHeight="1" x14ac:dyDescent="0.25">
      <c r="A323" s="3" t="s">
        <v>2684</v>
      </c>
      <c r="B323" s="3" t="s">
        <v>6930</v>
      </c>
      <c r="C323" s="3" t="s">
        <v>2885</v>
      </c>
      <c r="D323" s="3" t="s">
        <v>2886</v>
      </c>
      <c r="E323" s="3" t="s">
        <v>2886</v>
      </c>
      <c r="F323" s="3" t="s">
        <v>2868</v>
      </c>
      <c r="G323" s="3" t="s">
        <v>2885</v>
      </c>
    </row>
    <row r="324" spans="1:7" ht="45" customHeight="1" x14ac:dyDescent="0.25">
      <c r="A324" s="3" t="s">
        <v>2686</v>
      </c>
      <c r="B324" s="3" t="s">
        <v>6931</v>
      </c>
      <c r="C324" s="3" t="s">
        <v>2885</v>
      </c>
      <c r="D324" s="3" t="s">
        <v>2886</v>
      </c>
      <c r="E324" s="3" t="s">
        <v>2886</v>
      </c>
      <c r="F324" s="3" t="s">
        <v>2868</v>
      </c>
      <c r="G324" s="3" t="s">
        <v>2885</v>
      </c>
    </row>
    <row r="325" spans="1:7" ht="45" customHeight="1" x14ac:dyDescent="0.25">
      <c r="A325" s="3" t="s">
        <v>2688</v>
      </c>
      <c r="B325" s="3" t="s">
        <v>6932</v>
      </c>
      <c r="C325" s="3" t="s">
        <v>2885</v>
      </c>
      <c r="D325" s="3" t="s">
        <v>2886</v>
      </c>
      <c r="E325" s="3" t="s">
        <v>2886</v>
      </c>
      <c r="F325" s="3" t="s">
        <v>2868</v>
      </c>
      <c r="G325" s="3" t="s">
        <v>2885</v>
      </c>
    </row>
    <row r="326" spans="1:7" ht="45" customHeight="1" x14ac:dyDescent="0.25">
      <c r="A326" s="3" t="s">
        <v>2690</v>
      </c>
      <c r="B326" s="3" t="s">
        <v>6933</v>
      </c>
      <c r="C326" s="3" t="s">
        <v>2885</v>
      </c>
      <c r="D326" s="3" t="s">
        <v>2886</v>
      </c>
      <c r="E326" s="3" t="s">
        <v>2886</v>
      </c>
      <c r="F326" s="3" t="s">
        <v>2868</v>
      </c>
      <c r="G326" s="3" t="s">
        <v>2885</v>
      </c>
    </row>
    <row r="327" spans="1:7" ht="45" customHeight="1" x14ac:dyDescent="0.25">
      <c r="A327" s="3" t="s">
        <v>2692</v>
      </c>
      <c r="B327" s="3" t="s">
        <v>6934</v>
      </c>
      <c r="C327" s="3" t="s">
        <v>2885</v>
      </c>
      <c r="D327" s="3" t="s">
        <v>2886</v>
      </c>
      <c r="E327" s="3" t="s">
        <v>2886</v>
      </c>
      <c r="F327" s="3" t="s">
        <v>2868</v>
      </c>
      <c r="G327" s="3" t="s">
        <v>2885</v>
      </c>
    </row>
    <row r="328" spans="1:7" ht="45" customHeight="1" x14ac:dyDescent="0.25">
      <c r="A328" s="3" t="s">
        <v>2694</v>
      </c>
      <c r="B328" s="3" t="s">
        <v>6935</v>
      </c>
      <c r="C328" s="3" t="s">
        <v>2885</v>
      </c>
      <c r="D328" s="3" t="s">
        <v>2886</v>
      </c>
      <c r="E328" s="3" t="s">
        <v>2886</v>
      </c>
      <c r="F328" s="3" t="s">
        <v>2868</v>
      </c>
      <c r="G328" s="3" t="s">
        <v>2885</v>
      </c>
    </row>
    <row r="329" spans="1:7" ht="45" customHeight="1" x14ac:dyDescent="0.25">
      <c r="A329" s="3" t="s">
        <v>2696</v>
      </c>
      <c r="B329" s="3" t="s">
        <v>6936</v>
      </c>
      <c r="C329" s="3" t="s">
        <v>2885</v>
      </c>
      <c r="D329" s="3" t="s">
        <v>2886</v>
      </c>
      <c r="E329" s="3" t="s">
        <v>2886</v>
      </c>
      <c r="F329" s="3" t="s">
        <v>2868</v>
      </c>
      <c r="G329" s="3" t="s">
        <v>2885</v>
      </c>
    </row>
    <row r="330" spans="1:7" ht="45" customHeight="1" x14ac:dyDescent="0.25">
      <c r="A330" s="3" t="s">
        <v>2698</v>
      </c>
      <c r="B330" s="3" t="s">
        <v>6937</v>
      </c>
      <c r="C330" s="3" t="s">
        <v>2885</v>
      </c>
      <c r="D330" s="3" t="s">
        <v>2886</v>
      </c>
      <c r="E330" s="3" t="s">
        <v>2886</v>
      </c>
      <c r="F330" s="3" t="s">
        <v>2868</v>
      </c>
      <c r="G330" s="3" t="s">
        <v>2885</v>
      </c>
    </row>
    <row r="331" spans="1:7" ht="45" customHeight="1" x14ac:dyDescent="0.25">
      <c r="A331" s="3" t="s">
        <v>2700</v>
      </c>
      <c r="B331" s="3" t="s">
        <v>6938</v>
      </c>
      <c r="C331" s="3" t="s">
        <v>2885</v>
      </c>
      <c r="D331" s="3" t="s">
        <v>2886</v>
      </c>
      <c r="E331" s="3" t="s">
        <v>2886</v>
      </c>
      <c r="F331" s="3" t="s">
        <v>2868</v>
      </c>
      <c r="G331" s="3" t="s">
        <v>2885</v>
      </c>
    </row>
    <row r="332" spans="1:7" ht="45" customHeight="1" x14ac:dyDescent="0.25">
      <c r="A332" s="3" t="s">
        <v>2702</v>
      </c>
      <c r="B332" s="3" t="s">
        <v>6939</v>
      </c>
      <c r="C332" s="3" t="s">
        <v>2885</v>
      </c>
      <c r="D332" s="3" t="s">
        <v>2886</v>
      </c>
      <c r="E332" s="3" t="s">
        <v>2886</v>
      </c>
      <c r="F332" s="3" t="s">
        <v>2868</v>
      </c>
      <c r="G332" s="3" t="s">
        <v>2885</v>
      </c>
    </row>
    <row r="333" spans="1:7" ht="45" customHeight="1" x14ac:dyDescent="0.25">
      <c r="A333" s="3" t="s">
        <v>2704</v>
      </c>
      <c r="B333" s="3" t="s">
        <v>6940</v>
      </c>
      <c r="C333" s="3" t="s">
        <v>2885</v>
      </c>
      <c r="D333" s="3" t="s">
        <v>2886</v>
      </c>
      <c r="E333" s="3" t="s">
        <v>2886</v>
      </c>
      <c r="F333" s="3" t="s">
        <v>2868</v>
      </c>
      <c r="G333" s="3" t="s">
        <v>2885</v>
      </c>
    </row>
    <row r="334" spans="1:7" ht="45" customHeight="1" x14ac:dyDescent="0.25">
      <c r="A334" s="3" t="s">
        <v>2706</v>
      </c>
      <c r="B334" s="3" t="s">
        <v>6941</v>
      </c>
      <c r="C334" s="3" t="s">
        <v>2885</v>
      </c>
      <c r="D334" s="3" t="s">
        <v>2886</v>
      </c>
      <c r="E334" s="3" t="s">
        <v>2886</v>
      </c>
      <c r="F334" s="3" t="s">
        <v>2868</v>
      </c>
      <c r="G334" s="3" t="s">
        <v>2885</v>
      </c>
    </row>
    <row r="335" spans="1:7" ht="45" customHeight="1" x14ac:dyDescent="0.25">
      <c r="A335" s="3" t="s">
        <v>2708</v>
      </c>
      <c r="B335" s="3" t="s">
        <v>6942</v>
      </c>
      <c r="C335" s="3" t="s">
        <v>2885</v>
      </c>
      <c r="D335" s="3" t="s">
        <v>2886</v>
      </c>
      <c r="E335" s="3" t="s">
        <v>2886</v>
      </c>
      <c r="F335" s="3" t="s">
        <v>2868</v>
      </c>
      <c r="G335" s="3" t="s">
        <v>2885</v>
      </c>
    </row>
    <row r="336" spans="1:7" ht="45" customHeight="1" x14ac:dyDescent="0.25">
      <c r="A336" s="3" t="s">
        <v>2710</v>
      </c>
      <c r="B336" s="3" t="s">
        <v>6943</v>
      </c>
      <c r="C336" s="3" t="s">
        <v>2885</v>
      </c>
      <c r="D336" s="3" t="s">
        <v>2886</v>
      </c>
      <c r="E336" s="3" t="s">
        <v>2886</v>
      </c>
      <c r="F336" s="3" t="s">
        <v>2868</v>
      </c>
      <c r="G336" s="3" t="s">
        <v>2885</v>
      </c>
    </row>
    <row r="337" spans="1:7" ht="45" customHeight="1" x14ac:dyDescent="0.25">
      <c r="A337" s="3" t="s">
        <v>2712</v>
      </c>
      <c r="B337" s="3" t="s">
        <v>6944</v>
      </c>
      <c r="C337" s="3" t="s">
        <v>2885</v>
      </c>
      <c r="D337" s="3" t="s">
        <v>2886</v>
      </c>
      <c r="E337" s="3" t="s">
        <v>2886</v>
      </c>
      <c r="F337" s="3" t="s">
        <v>2868</v>
      </c>
      <c r="G337" s="3" t="s">
        <v>2885</v>
      </c>
    </row>
    <row r="338" spans="1:7" ht="45" customHeight="1" x14ac:dyDescent="0.25">
      <c r="A338" s="3" t="s">
        <v>2714</v>
      </c>
      <c r="B338" s="3" t="s">
        <v>6945</v>
      </c>
      <c r="C338" s="3" t="s">
        <v>2885</v>
      </c>
      <c r="D338" s="3" t="s">
        <v>2886</v>
      </c>
      <c r="E338" s="3" t="s">
        <v>2886</v>
      </c>
      <c r="F338" s="3" t="s">
        <v>2868</v>
      </c>
      <c r="G338" s="3" t="s">
        <v>2885</v>
      </c>
    </row>
    <row r="339" spans="1:7" ht="45" customHeight="1" x14ac:dyDescent="0.25">
      <c r="A339" s="3" t="s">
        <v>2716</v>
      </c>
      <c r="B339" s="3" t="s">
        <v>6946</v>
      </c>
      <c r="C339" s="3" t="s">
        <v>2885</v>
      </c>
      <c r="D339" s="3" t="s">
        <v>2886</v>
      </c>
      <c r="E339" s="3" t="s">
        <v>2886</v>
      </c>
      <c r="F339" s="3" t="s">
        <v>2868</v>
      </c>
      <c r="G339" s="3" t="s">
        <v>2885</v>
      </c>
    </row>
    <row r="340" spans="1:7" ht="45" customHeight="1" x14ac:dyDescent="0.25">
      <c r="A340" s="3" t="s">
        <v>2718</v>
      </c>
      <c r="B340" s="3" t="s">
        <v>6947</v>
      </c>
      <c r="C340" s="3" t="s">
        <v>2885</v>
      </c>
      <c r="D340" s="3" t="s">
        <v>2886</v>
      </c>
      <c r="E340" s="3" t="s">
        <v>2886</v>
      </c>
      <c r="F340" s="3" t="s">
        <v>2868</v>
      </c>
      <c r="G340" s="3" t="s">
        <v>2885</v>
      </c>
    </row>
    <row r="341" spans="1:7" ht="45" customHeight="1" x14ac:dyDescent="0.25">
      <c r="A341" s="3" t="s">
        <v>2720</v>
      </c>
      <c r="B341" s="3" t="s">
        <v>6948</v>
      </c>
      <c r="C341" s="3" t="s">
        <v>2885</v>
      </c>
      <c r="D341" s="3" t="s">
        <v>2886</v>
      </c>
      <c r="E341" s="3" t="s">
        <v>2886</v>
      </c>
      <c r="F341" s="3" t="s">
        <v>2868</v>
      </c>
      <c r="G341" s="3" t="s">
        <v>2885</v>
      </c>
    </row>
    <row r="342" spans="1:7" ht="45" customHeight="1" x14ac:dyDescent="0.25">
      <c r="A342" s="3" t="s">
        <v>2722</v>
      </c>
      <c r="B342" s="3" t="s">
        <v>6949</v>
      </c>
      <c r="C342" s="3" t="s">
        <v>2885</v>
      </c>
      <c r="D342" s="3" t="s">
        <v>2886</v>
      </c>
      <c r="E342" s="3" t="s">
        <v>2886</v>
      </c>
      <c r="F342" s="3" t="s">
        <v>2868</v>
      </c>
      <c r="G342" s="3" t="s">
        <v>2885</v>
      </c>
    </row>
    <row r="343" spans="1:7" ht="45" customHeight="1" x14ac:dyDescent="0.25">
      <c r="A343" s="3" t="s">
        <v>2724</v>
      </c>
      <c r="B343" s="3" t="s">
        <v>6950</v>
      </c>
      <c r="C343" s="3" t="s">
        <v>2885</v>
      </c>
      <c r="D343" s="3" t="s">
        <v>2886</v>
      </c>
      <c r="E343" s="3" t="s">
        <v>2886</v>
      </c>
      <c r="F343" s="3" t="s">
        <v>2868</v>
      </c>
      <c r="G343" s="3" t="s">
        <v>2885</v>
      </c>
    </row>
    <row r="344" spans="1:7" ht="45" customHeight="1" x14ac:dyDescent="0.25">
      <c r="A344" s="3" t="s">
        <v>2726</v>
      </c>
      <c r="B344" s="3" t="s">
        <v>6951</v>
      </c>
      <c r="C344" s="3" t="s">
        <v>2885</v>
      </c>
      <c r="D344" s="3" t="s">
        <v>2886</v>
      </c>
      <c r="E344" s="3" t="s">
        <v>2886</v>
      </c>
      <c r="F344" s="3" t="s">
        <v>2868</v>
      </c>
      <c r="G344" s="3" t="s">
        <v>2885</v>
      </c>
    </row>
    <row r="345" spans="1:7" ht="45" customHeight="1" x14ac:dyDescent="0.25">
      <c r="A345" s="3" t="s">
        <v>2728</v>
      </c>
      <c r="B345" s="3" t="s">
        <v>6952</v>
      </c>
      <c r="C345" s="3" t="s">
        <v>2885</v>
      </c>
      <c r="D345" s="3" t="s">
        <v>2886</v>
      </c>
      <c r="E345" s="3" t="s">
        <v>2886</v>
      </c>
      <c r="F345" s="3" t="s">
        <v>2868</v>
      </c>
      <c r="G345" s="3" t="s">
        <v>2885</v>
      </c>
    </row>
    <row r="346" spans="1:7" ht="45" customHeight="1" x14ac:dyDescent="0.25">
      <c r="A346" s="3" t="s">
        <v>2730</v>
      </c>
      <c r="B346" s="3" t="s">
        <v>6953</v>
      </c>
      <c r="C346" s="3" t="s">
        <v>2885</v>
      </c>
      <c r="D346" s="3" t="s">
        <v>2886</v>
      </c>
      <c r="E346" s="3" t="s">
        <v>2886</v>
      </c>
      <c r="F346" s="3" t="s">
        <v>2868</v>
      </c>
      <c r="G346" s="3" t="s">
        <v>2885</v>
      </c>
    </row>
    <row r="347" spans="1:7" ht="45" customHeight="1" x14ac:dyDescent="0.25">
      <c r="A347" s="3" t="s">
        <v>2732</v>
      </c>
      <c r="B347" s="3" t="s">
        <v>6954</v>
      </c>
      <c r="C347" s="3" t="s">
        <v>2885</v>
      </c>
      <c r="D347" s="3" t="s">
        <v>2886</v>
      </c>
      <c r="E347" s="3" t="s">
        <v>2886</v>
      </c>
      <c r="F347" s="3" t="s">
        <v>2868</v>
      </c>
      <c r="G347" s="3" t="s">
        <v>2885</v>
      </c>
    </row>
    <row r="348" spans="1:7" ht="45" customHeight="1" x14ac:dyDescent="0.25">
      <c r="A348" s="3" t="s">
        <v>2734</v>
      </c>
      <c r="B348" s="3" t="s">
        <v>6955</v>
      </c>
      <c r="C348" s="3" t="s">
        <v>2885</v>
      </c>
      <c r="D348" s="3" t="s">
        <v>2886</v>
      </c>
      <c r="E348" s="3" t="s">
        <v>2886</v>
      </c>
      <c r="F348" s="3" t="s">
        <v>2868</v>
      </c>
      <c r="G348" s="3" t="s">
        <v>2885</v>
      </c>
    </row>
    <row r="349" spans="1:7" ht="45" customHeight="1" x14ac:dyDescent="0.25">
      <c r="A349" s="3" t="s">
        <v>2736</v>
      </c>
      <c r="B349" s="3" t="s">
        <v>6956</v>
      </c>
      <c r="C349" s="3" t="s">
        <v>2885</v>
      </c>
      <c r="D349" s="3" t="s">
        <v>2886</v>
      </c>
      <c r="E349" s="3" t="s">
        <v>2886</v>
      </c>
      <c r="F349" s="3" t="s">
        <v>2868</v>
      </c>
      <c r="G349" s="3" t="s">
        <v>2885</v>
      </c>
    </row>
    <row r="350" spans="1:7" ht="45" customHeight="1" x14ac:dyDescent="0.25">
      <c r="A350" s="3" t="s">
        <v>2738</v>
      </c>
      <c r="B350" s="3" t="s">
        <v>6957</v>
      </c>
      <c r="C350" s="3" t="s">
        <v>2885</v>
      </c>
      <c r="D350" s="3" t="s">
        <v>2886</v>
      </c>
      <c r="E350" s="3" t="s">
        <v>2886</v>
      </c>
      <c r="F350" s="3" t="s">
        <v>2868</v>
      </c>
      <c r="G350" s="3" t="s">
        <v>2885</v>
      </c>
    </row>
    <row r="351" spans="1:7" ht="45" customHeight="1" x14ac:dyDescent="0.25">
      <c r="A351" s="3" t="s">
        <v>2740</v>
      </c>
      <c r="B351" s="3" t="s">
        <v>6958</v>
      </c>
      <c r="C351" s="3" t="s">
        <v>2885</v>
      </c>
      <c r="D351" s="3" t="s">
        <v>2886</v>
      </c>
      <c r="E351" s="3" t="s">
        <v>2886</v>
      </c>
      <c r="F351" s="3" t="s">
        <v>2868</v>
      </c>
      <c r="G351" s="3" t="s">
        <v>2885</v>
      </c>
    </row>
    <row r="352" spans="1:7" ht="45" customHeight="1" x14ac:dyDescent="0.25">
      <c r="A352" s="3" t="s">
        <v>2742</v>
      </c>
      <c r="B352" s="3" t="s">
        <v>6959</v>
      </c>
      <c r="C352" s="3" t="s">
        <v>2885</v>
      </c>
      <c r="D352" s="3" t="s">
        <v>2886</v>
      </c>
      <c r="E352" s="3" t="s">
        <v>2886</v>
      </c>
      <c r="F352" s="3" t="s">
        <v>2868</v>
      </c>
      <c r="G352" s="3" t="s">
        <v>2885</v>
      </c>
    </row>
    <row r="353" spans="1:7" ht="45" customHeight="1" x14ac:dyDescent="0.25">
      <c r="A353" s="3" t="s">
        <v>2744</v>
      </c>
      <c r="B353" s="3" t="s">
        <v>6960</v>
      </c>
      <c r="C353" s="3" t="s">
        <v>2885</v>
      </c>
      <c r="D353" s="3" t="s">
        <v>2886</v>
      </c>
      <c r="E353" s="3" t="s">
        <v>2886</v>
      </c>
      <c r="F353" s="3" t="s">
        <v>2868</v>
      </c>
      <c r="G353" s="3" t="s">
        <v>2885</v>
      </c>
    </row>
    <row r="354" spans="1:7" ht="45" customHeight="1" x14ac:dyDescent="0.25">
      <c r="A354" s="3" t="s">
        <v>2746</v>
      </c>
      <c r="B354" s="3" t="s">
        <v>6961</v>
      </c>
      <c r="C354" s="3" t="s">
        <v>2885</v>
      </c>
      <c r="D354" s="3" t="s">
        <v>2886</v>
      </c>
      <c r="E354" s="3" t="s">
        <v>2886</v>
      </c>
      <c r="F354" s="3" t="s">
        <v>2868</v>
      </c>
      <c r="G354" s="3" t="s">
        <v>2885</v>
      </c>
    </row>
    <row r="355" spans="1:7" ht="45" customHeight="1" x14ac:dyDescent="0.25">
      <c r="A355" s="3" t="s">
        <v>2748</v>
      </c>
      <c r="B355" s="3" t="s">
        <v>6962</v>
      </c>
      <c r="C355" s="3" t="s">
        <v>2885</v>
      </c>
      <c r="D355" s="3" t="s">
        <v>2886</v>
      </c>
      <c r="E355" s="3" t="s">
        <v>2886</v>
      </c>
      <c r="F355" s="3" t="s">
        <v>2868</v>
      </c>
      <c r="G355" s="3" t="s">
        <v>2885</v>
      </c>
    </row>
    <row r="356" spans="1:7" ht="45" customHeight="1" x14ac:dyDescent="0.25">
      <c r="A356" s="3" t="s">
        <v>2750</v>
      </c>
      <c r="B356" s="3" t="s">
        <v>6963</v>
      </c>
      <c r="C356" s="3" t="s">
        <v>2885</v>
      </c>
      <c r="D356" s="3" t="s">
        <v>2886</v>
      </c>
      <c r="E356" s="3" t="s">
        <v>2886</v>
      </c>
      <c r="F356" s="3" t="s">
        <v>2868</v>
      </c>
      <c r="G356" s="3" t="s">
        <v>2885</v>
      </c>
    </row>
    <row r="357" spans="1:7" ht="45" customHeight="1" x14ac:dyDescent="0.25">
      <c r="A357" s="3" t="s">
        <v>2752</v>
      </c>
      <c r="B357" s="3" t="s">
        <v>6964</v>
      </c>
      <c r="C357" s="3" t="s">
        <v>2885</v>
      </c>
      <c r="D357" s="3" t="s">
        <v>2886</v>
      </c>
      <c r="E357" s="3" t="s">
        <v>2886</v>
      </c>
      <c r="F357" s="3" t="s">
        <v>2868</v>
      </c>
      <c r="G357" s="3" t="s">
        <v>2885</v>
      </c>
    </row>
    <row r="358" spans="1:7" ht="45" customHeight="1" x14ac:dyDescent="0.25">
      <c r="A358" s="3" t="s">
        <v>2754</v>
      </c>
      <c r="B358" s="3" t="s">
        <v>6965</v>
      </c>
      <c r="C358" s="3" t="s">
        <v>2885</v>
      </c>
      <c r="D358" s="3" t="s">
        <v>2886</v>
      </c>
      <c r="E358" s="3" t="s">
        <v>2886</v>
      </c>
      <c r="F358" s="3" t="s">
        <v>2868</v>
      </c>
      <c r="G358" s="3" t="s">
        <v>2885</v>
      </c>
    </row>
    <row r="359" spans="1:7" ht="45" customHeight="1" x14ac:dyDescent="0.25">
      <c r="A359" s="3" t="s">
        <v>2756</v>
      </c>
      <c r="B359" s="3" t="s">
        <v>6966</v>
      </c>
      <c r="C359" s="3" t="s">
        <v>2885</v>
      </c>
      <c r="D359" s="3" t="s">
        <v>2886</v>
      </c>
      <c r="E359" s="3" t="s">
        <v>2886</v>
      </c>
      <c r="F359" s="3" t="s">
        <v>2868</v>
      </c>
      <c r="G359" s="3" t="s">
        <v>2885</v>
      </c>
    </row>
    <row r="360" spans="1:7" ht="45" customHeight="1" x14ac:dyDescent="0.25">
      <c r="A360" s="3" t="s">
        <v>2758</v>
      </c>
      <c r="B360" s="3" t="s">
        <v>6967</v>
      </c>
      <c r="C360" s="3" t="s">
        <v>2885</v>
      </c>
      <c r="D360" s="3" t="s">
        <v>2886</v>
      </c>
      <c r="E360" s="3" t="s">
        <v>2886</v>
      </c>
      <c r="F360" s="3" t="s">
        <v>2868</v>
      </c>
      <c r="G360" s="3" t="s">
        <v>2885</v>
      </c>
    </row>
    <row r="361" spans="1:7" ht="45" customHeight="1" x14ac:dyDescent="0.25">
      <c r="A361" s="3" t="s">
        <v>2760</v>
      </c>
      <c r="B361" s="3" t="s">
        <v>6968</v>
      </c>
      <c r="C361" s="3" t="s">
        <v>2885</v>
      </c>
      <c r="D361" s="3" t="s">
        <v>2886</v>
      </c>
      <c r="E361" s="3" t="s">
        <v>2886</v>
      </c>
      <c r="F361" s="3" t="s">
        <v>2868</v>
      </c>
      <c r="G361" s="3" t="s">
        <v>2885</v>
      </c>
    </row>
    <row r="362" spans="1:7" ht="45" customHeight="1" x14ac:dyDescent="0.25">
      <c r="A362" s="3" t="s">
        <v>2762</v>
      </c>
      <c r="B362" s="3" t="s">
        <v>6969</v>
      </c>
      <c r="C362" s="3" t="s">
        <v>2885</v>
      </c>
      <c r="D362" s="3" t="s">
        <v>2886</v>
      </c>
      <c r="E362" s="3" t="s">
        <v>2886</v>
      </c>
      <c r="F362" s="3" t="s">
        <v>2868</v>
      </c>
      <c r="G362" s="3" t="s">
        <v>2885</v>
      </c>
    </row>
    <row r="363" spans="1:7" ht="45" customHeight="1" x14ac:dyDescent="0.25">
      <c r="A363" s="3" t="s">
        <v>2764</v>
      </c>
      <c r="B363" s="3" t="s">
        <v>6970</v>
      </c>
      <c r="C363" s="3" t="s">
        <v>2885</v>
      </c>
      <c r="D363" s="3" t="s">
        <v>2886</v>
      </c>
      <c r="E363" s="3" t="s">
        <v>2886</v>
      </c>
      <c r="F363" s="3" t="s">
        <v>2868</v>
      </c>
      <c r="G363" s="3" t="s">
        <v>2885</v>
      </c>
    </row>
    <row r="364" spans="1:7" ht="45" customHeight="1" x14ac:dyDescent="0.25">
      <c r="A364" s="3" t="s">
        <v>2766</v>
      </c>
      <c r="B364" s="3" t="s">
        <v>6971</v>
      </c>
      <c r="C364" s="3" t="s">
        <v>2885</v>
      </c>
      <c r="D364" s="3" t="s">
        <v>2886</v>
      </c>
      <c r="E364" s="3" t="s">
        <v>2886</v>
      </c>
      <c r="F364" s="3" t="s">
        <v>2868</v>
      </c>
      <c r="G364" s="3" t="s">
        <v>2885</v>
      </c>
    </row>
    <row r="365" spans="1:7" ht="45" customHeight="1" x14ac:dyDescent="0.25">
      <c r="A365" s="3" t="s">
        <v>2768</v>
      </c>
      <c r="B365" s="3" t="s">
        <v>6972</v>
      </c>
      <c r="C365" s="3" t="s">
        <v>2885</v>
      </c>
      <c r="D365" s="3" t="s">
        <v>2886</v>
      </c>
      <c r="E365" s="3" t="s">
        <v>2886</v>
      </c>
      <c r="F365" s="3" t="s">
        <v>2868</v>
      </c>
      <c r="G365" s="3" t="s">
        <v>2885</v>
      </c>
    </row>
    <row r="366" spans="1:7" ht="45" customHeight="1" x14ac:dyDescent="0.25">
      <c r="A366" s="3" t="s">
        <v>2770</v>
      </c>
      <c r="B366" s="3" t="s">
        <v>6973</v>
      </c>
      <c r="C366" s="3" t="s">
        <v>2885</v>
      </c>
      <c r="D366" s="3" t="s">
        <v>2886</v>
      </c>
      <c r="E366" s="3" t="s">
        <v>2886</v>
      </c>
      <c r="F366" s="3" t="s">
        <v>2868</v>
      </c>
      <c r="G366" s="3" t="s">
        <v>2885</v>
      </c>
    </row>
    <row r="367" spans="1:7" ht="45" customHeight="1" x14ac:dyDescent="0.25">
      <c r="A367" s="3" t="s">
        <v>2772</v>
      </c>
      <c r="B367" s="3" t="s">
        <v>6974</v>
      </c>
      <c r="C367" s="3" t="s">
        <v>2885</v>
      </c>
      <c r="D367" s="3" t="s">
        <v>2886</v>
      </c>
      <c r="E367" s="3" t="s">
        <v>2886</v>
      </c>
      <c r="F367" s="3" t="s">
        <v>2868</v>
      </c>
      <c r="G367" s="3" t="s">
        <v>2885</v>
      </c>
    </row>
    <row r="368" spans="1:7" ht="45" customHeight="1" x14ac:dyDescent="0.25">
      <c r="A368" s="3" t="s">
        <v>2774</v>
      </c>
      <c r="B368" s="3" t="s">
        <v>6975</v>
      </c>
      <c r="C368" s="3" t="s">
        <v>2885</v>
      </c>
      <c r="D368" s="3" t="s">
        <v>2886</v>
      </c>
      <c r="E368" s="3" t="s">
        <v>2886</v>
      </c>
      <c r="F368" s="3" t="s">
        <v>2868</v>
      </c>
      <c r="G368" s="3" t="s">
        <v>2885</v>
      </c>
    </row>
    <row r="369" spans="1:7" ht="45" customHeight="1" x14ac:dyDescent="0.25">
      <c r="A369" s="3" t="s">
        <v>2776</v>
      </c>
      <c r="B369" s="3" t="s">
        <v>6976</v>
      </c>
      <c r="C369" s="3" t="s">
        <v>2885</v>
      </c>
      <c r="D369" s="3" t="s">
        <v>2886</v>
      </c>
      <c r="E369" s="3" t="s">
        <v>2886</v>
      </c>
      <c r="F369" s="3" t="s">
        <v>2868</v>
      </c>
      <c r="G369" s="3" t="s">
        <v>2885</v>
      </c>
    </row>
    <row r="370" spans="1:7" ht="45" customHeight="1" x14ac:dyDescent="0.25">
      <c r="A370" s="3" t="s">
        <v>2778</v>
      </c>
      <c r="B370" s="3" t="s">
        <v>6977</v>
      </c>
      <c r="C370" s="3" t="s">
        <v>2885</v>
      </c>
      <c r="D370" s="3" t="s">
        <v>2886</v>
      </c>
      <c r="E370" s="3" t="s">
        <v>2886</v>
      </c>
      <c r="F370" s="3" t="s">
        <v>2868</v>
      </c>
      <c r="G370" s="3" t="s">
        <v>2885</v>
      </c>
    </row>
    <row r="371" spans="1:7" ht="45" customHeight="1" x14ac:dyDescent="0.25">
      <c r="A371" s="3" t="s">
        <v>2780</v>
      </c>
      <c r="B371" s="3" t="s">
        <v>6978</v>
      </c>
      <c r="C371" s="3" t="s">
        <v>2885</v>
      </c>
      <c r="D371" s="3" t="s">
        <v>2886</v>
      </c>
      <c r="E371" s="3" t="s">
        <v>2886</v>
      </c>
      <c r="F371" s="3" t="s">
        <v>2868</v>
      </c>
      <c r="G371" s="3" t="s">
        <v>2885</v>
      </c>
    </row>
    <row r="372" spans="1:7" ht="45" customHeight="1" x14ac:dyDescent="0.25">
      <c r="A372" s="3" t="s">
        <v>2782</v>
      </c>
      <c r="B372" s="3" t="s">
        <v>6979</v>
      </c>
      <c r="C372" s="3" t="s">
        <v>2885</v>
      </c>
      <c r="D372" s="3" t="s">
        <v>2886</v>
      </c>
      <c r="E372" s="3" t="s">
        <v>2886</v>
      </c>
      <c r="F372" s="3" t="s">
        <v>2868</v>
      </c>
      <c r="G372" s="3" t="s">
        <v>2885</v>
      </c>
    </row>
    <row r="373" spans="1:7" ht="45" customHeight="1" x14ac:dyDescent="0.25">
      <c r="A373" s="3" t="s">
        <v>2784</v>
      </c>
      <c r="B373" s="3" t="s">
        <v>6980</v>
      </c>
      <c r="C373" s="3" t="s">
        <v>2885</v>
      </c>
      <c r="D373" s="3" t="s">
        <v>2886</v>
      </c>
      <c r="E373" s="3" t="s">
        <v>2886</v>
      </c>
      <c r="F373" s="3" t="s">
        <v>2868</v>
      </c>
      <c r="G373" s="3" t="s">
        <v>2885</v>
      </c>
    </row>
    <row r="374" spans="1:7" ht="45" customHeight="1" x14ac:dyDescent="0.25">
      <c r="A374" s="3" t="s">
        <v>2786</v>
      </c>
      <c r="B374" s="3" t="s">
        <v>6981</v>
      </c>
      <c r="C374" s="3" t="s">
        <v>2885</v>
      </c>
      <c r="D374" s="3" t="s">
        <v>2886</v>
      </c>
      <c r="E374" s="3" t="s">
        <v>2886</v>
      </c>
      <c r="F374" s="3" t="s">
        <v>2868</v>
      </c>
      <c r="G374" s="3" t="s">
        <v>2885</v>
      </c>
    </row>
    <row r="375" spans="1:7" ht="45" customHeight="1" x14ac:dyDescent="0.25">
      <c r="A375" s="3" t="s">
        <v>2788</v>
      </c>
      <c r="B375" s="3" t="s">
        <v>6982</v>
      </c>
      <c r="C375" s="3" t="s">
        <v>2885</v>
      </c>
      <c r="D375" s="3" t="s">
        <v>2886</v>
      </c>
      <c r="E375" s="3" t="s">
        <v>2886</v>
      </c>
      <c r="F375" s="3" t="s">
        <v>2868</v>
      </c>
      <c r="G375" s="3" t="s">
        <v>2885</v>
      </c>
    </row>
    <row r="376" spans="1:7" ht="45" customHeight="1" x14ac:dyDescent="0.25">
      <c r="A376" s="3" t="s">
        <v>2790</v>
      </c>
      <c r="B376" s="3" t="s">
        <v>6983</v>
      </c>
      <c r="C376" s="3" t="s">
        <v>2885</v>
      </c>
      <c r="D376" s="3" t="s">
        <v>2886</v>
      </c>
      <c r="E376" s="3" t="s">
        <v>2886</v>
      </c>
      <c r="F376" s="3" t="s">
        <v>2868</v>
      </c>
      <c r="G376" s="3" t="s">
        <v>2885</v>
      </c>
    </row>
    <row r="377" spans="1:7" ht="45" customHeight="1" x14ac:dyDescent="0.25">
      <c r="A377" s="3" t="s">
        <v>2792</v>
      </c>
      <c r="B377" s="3" t="s">
        <v>6984</v>
      </c>
      <c r="C377" s="3" t="s">
        <v>2885</v>
      </c>
      <c r="D377" s="3" t="s">
        <v>2886</v>
      </c>
      <c r="E377" s="3" t="s">
        <v>2886</v>
      </c>
      <c r="F377" s="3" t="s">
        <v>2868</v>
      </c>
      <c r="G377" s="3" t="s">
        <v>2885</v>
      </c>
    </row>
    <row r="378" spans="1:7" ht="45" customHeight="1" x14ac:dyDescent="0.25">
      <c r="A378" s="3" t="s">
        <v>2794</v>
      </c>
      <c r="B378" s="3" t="s">
        <v>6985</v>
      </c>
      <c r="C378" s="3" t="s">
        <v>2885</v>
      </c>
      <c r="D378" s="3" t="s">
        <v>2886</v>
      </c>
      <c r="E378" s="3" t="s">
        <v>2886</v>
      </c>
      <c r="F378" s="3" t="s">
        <v>2868</v>
      </c>
      <c r="G378" s="3" t="s">
        <v>2885</v>
      </c>
    </row>
    <row r="379" spans="1:7" ht="45" customHeight="1" x14ac:dyDescent="0.25">
      <c r="A379" s="3" t="s">
        <v>2796</v>
      </c>
      <c r="B379" s="3" t="s">
        <v>6986</v>
      </c>
      <c r="C379" s="3" t="s">
        <v>2885</v>
      </c>
      <c r="D379" s="3" t="s">
        <v>2886</v>
      </c>
      <c r="E379" s="3" t="s">
        <v>2886</v>
      </c>
      <c r="F379" s="3" t="s">
        <v>2868</v>
      </c>
      <c r="G379" s="3" t="s">
        <v>2885</v>
      </c>
    </row>
    <row r="380" spans="1:7" ht="45" customHeight="1" x14ac:dyDescent="0.25">
      <c r="A380" s="3" t="s">
        <v>2798</v>
      </c>
      <c r="B380" s="3" t="s">
        <v>6987</v>
      </c>
      <c r="C380" s="3" t="s">
        <v>2885</v>
      </c>
      <c r="D380" s="3" t="s">
        <v>2886</v>
      </c>
      <c r="E380" s="3" t="s">
        <v>2886</v>
      </c>
      <c r="F380" s="3" t="s">
        <v>2868</v>
      </c>
      <c r="G380" s="3" t="s">
        <v>2885</v>
      </c>
    </row>
    <row r="381" spans="1:7" ht="45" customHeight="1" x14ac:dyDescent="0.25">
      <c r="A381" s="3" t="s">
        <v>2800</v>
      </c>
      <c r="B381" s="3" t="s">
        <v>6988</v>
      </c>
      <c r="C381" s="3" t="s">
        <v>2885</v>
      </c>
      <c r="D381" s="3" t="s">
        <v>2886</v>
      </c>
      <c r="E381" s="3" t="s">
        <v>2886</v>
      </c>
      <c r="F381" s="3" t="s">
        <v>2868</v>
      </c>
      <c r="G381" s="3" t="s">
        <v>2885</v>
      </c>
    </row>
    <row r="382" spans="1:7" ht="45" customHeight="1" x14ac:dyDescent="0.25">
      <c r="A382" s="3" t="s">
        <v>2802</v>
      </c>
      <c r="B382" s="3" t="s">
        <v>6989</v>
      </c>
      <c r="C382" s="3" t="s">
        <v>2885</v>
      </c>
      <c r="D382" s="3" t="s">
        <v>2886</v>
      </c>
      <c r="E382" s="3" t="s">
        <v>2886</v>
      </c>
      <c r="F382" s="3" t="s">
        <v>2868</v>
      </c>
      <c r="G382" s="3" t="s">
        <v>2885</v>
      </c>
    </row>
    <row r="383" spans="1:7" ht="45" customHeight="1" x14ac:dyDescent="0.25">
      <c r="A383" s="3" t="s">
        <v>2804</v>
      </c>
      <c r="B383" s="3" t="s">
        <v>6990</v>
      </c>
      <c r="C383" s="3" t="s">
        <v>2885</v>
      </c>
      <c r="D383" s="3" t="s">
        <v>2886</v>
      </c>
      <c r="E383" s="3" t="s">
        <v>2886</v>
      </c>
      <c r="F383" s="3" t="s">
        <v>2868</v>
      </c>
      <c r="G383" s="3" t="s">
        <v>2885</v>
      </c>
    </row>
    <row r="384" spans="1:7" ht="45" customHeight="1" x14ac:dyDescent="0.25">
      <c r="A384" s="3" t="s">
        <v>2806</v>
      </c>
      <c r="B384" s="3" t="s">
        <v>6991</v>
      </c>
      <c r="C384" s="3" t="s">
        <v>2885</v>
      </c>
      <c r="D384" s="3" t="s">
        <v>2886</v>
      </c>
      <c r="E384" s="3" t="s">
        <v>2886</v>
      </c>
      <c r="F384" s="3" t="s">
        <v>2868</v>
      </c>
      <c r="G384" s="3" t="s">
        <v>2885</v>
      </c>
    </row>
    <row r="385" spans="1:7" ht="45" customHeight="1" x14ac:dyDescent="0.25">
      <c r="A385" s="3" t="s">
        <v>2808</v>
      </c>
      <c r="B385" s="3" t="s">
        <v>6992</v>
      </c>
      <c r="C385" s="3" t="s">
        <v>2885</v>
      </c>
      <c r="D385" s="3" t="s">
        <v>2886</v>
      </c>
      <c r="E385" s="3" t="s">
        <v>2886</v>
      </c>
      <c r="F385" s="3" t="s">
        <v>2868</v>
      </c>
      <c r="G385" s="3" t="s">
        <v>2885</v>
      </c>
    </row>
    <row r="386" spans="1:7" ht="45" customHeight="1" x14ac:dyDescent="0.25">
      <c r="A386" s="3" t="s">
        <v>2810</v>
      </c>
      <c r="B386" s="3" t="s">
        <v>6993</v>
      </c>
      <c r="C386" s="3" t="s">
        <v>2885</v>
      </c>
      <c r="D386" s="3" t="s">
        <v>2886</v>
      </c>
      <c r="E386" s="3" t="s">
        <v>2886</v>
      </c>
      <c r="F386" s="3" t="s">
        <v>2868</v>
      </c>
      <c r="G386" s="3" t="s">
        <v>2885</v>
      </c>
    </row>
    <row r="387" spans="1:7" ht="45" customHeight="1" x14ac:dyDescent="0.25">
      <c r="A387" s="3" t="s">
        <v>2812</v>
      </c>
      <c r="B387" s="3" t="s">
        <v>6994</v>
      </c>
      <c r="C387" s="3" t="s">
        <v>2885</v>
      </c>
      <c r="D387" s="3" t="s">
        <v>2886</v>
      </c>
      <c r="E387" s="3" t="s">
        <v>2886</v>
      </c>
      <c r="F387" s="3" t="s">
        <v>2868</v>
      </c>
      <c r="G387" s="3" t="s">
        <v>2885</v>
      </c>
    </row>
    <row r="388" spans="1:7" ht="45" customHeight="1" x14ac:dyDescent="0.25">
      <c r="A388" s="3" t="s">
        <v>2814</v>
      </c>
      <c r="B388" s="3" t="s">
        <v>6995</v>
      </c>
      <c r="C388" s="3" t="s">
        <v>2885</v>
      </c>
      <c r="D388" s="3" t="s">
        <v>2886</v>
      </c>
      <c r="E388" s="3" t="s">
        <v>2886</v>
      </c>
      <c r="F388" s="3" t="s">
        <v>2868</v>
      </c>
      <c r="G388" s="3" t="s">
        <v>2885</v>
      </c>
    </row>
    <row r="389" spans="1:7" ht="45" customHeight="1" x14ac:dyDescent="0.25">
      <c r="A389" s="3" t="s">
        <v>2816</v>
      </c>
      <c r="B389" s="3" t="s">
        <v>6996</v>
      </c>
      <c r="C389" s="3" t="s">
        <v>2885</v>
      </c>
      <c r="D389" s="3" t="s">
        <v>2886</v>
      </c>
      <c r="E389" s="3" t="s">
        <v>2886</v>
      </c>
      <c r="F389" s="3" t="s">
        <v>2868</v>
      </c>
      <c r="G389" s="3" t="s">
        <v>2885</v>
      </c>
    </row>
    <row r="390" spans="1:7" ht="45" customHeight="1" x14ac:dyDescent="0.25">
      <c r="A390" s="3" t="s">
        <v>2818</v>
      </c>
      <c r="B390" s="3" t="s">
        <v>6997</v>
      </c>
      <c r="C390" s="3" t="s">
        <v>2885</v>
      </c>
      <c r="D390" s="3" t="s">
        <v>2886</v>
      </c>
      <c r="E390" s="3" t="s">
        <v>2886</v>
      </c>
      <c r="F390" s="3" t="s">
        <v>2868</v>
      </c>
      <c r="G390" s="3" t="s">
        <v>2885</v>
      </c>
    </row>
    <row r="391" spans="1:7" ht="45" customHeight="1" x14ac:dyDescent="0.25">
      <c r="A391" s="3" t="s">
        <v>2820</v>
      </c>
      <c r="B391" s="3" t="s">
        <v>6998</v>
      </c>
      <c r="C391" s="3" t="s">
        <v>2885</v>
      </c>
      <c r="D391" s="3" t="s">
        <v>2886</v>
      </c>
      <c r="E391" s="3" t="s">
        <v>2886</v>
      </c>
      <c r="F391" s="3" t="s">
        <v>2868</v>
      </c>
      <c r="G391" s="3" t="s">
        <v>2885</v>
      </c>
    </row>
    <row r="392" spans="1:7" ht="45" customHeight="1" x14ac:dyDescent="0.25">
      <c r="A392" s="3" t="s">
        <v>2822</v>
      </c>
      <c r="B392" s="3" t="s">
        <v>6999</v>
      </c>
      <c r="C392" s="3" t="s">
        <v>2885</v>
      </c>
      <c r="D392" s="3" t="s">
        <v>2886</v>
      </c>
      <c r="E392" s="3" t="s">
        <v>2886</v>
      </c>
      <c r="F392" s="3" t="s">
        <v>2868</v>
      </c>
      <c r="G392" s="3" t="s">
        <v>2885</v>
      </c>
    </row>
    <row r="393" spans="1:7" ht="45" customHeight="1" x14ac:dyDescent="0.25">
      <c r="A393" s="3" t="s">
        <v>2824</v>
      </c>
      <c r="B393" s="3" t="s">
        <v>7000</v>
      </c>
      <c r="C393" s="3" t="s">
        <v>2885</v>
      </c>
      <c r="D393" s="3" t="s">
        <v>2886</v>
      </c>
      <c r="E393" s="3" t="s">
        <v>2886</v>
      </c>
      <c r="F393" s="3" t="s">
        <v>2868</v>
      </c>
      <c r="G393" s="3" t="s">
        <v>2885</v>
      </c>
    </row>
    <row r="394" spans="1:7" ht="45" customHeight="1" x14ac:dyDescent="0.25">
      <c r="A394" s="3" t="s">
        <v>2826</v>
      </c>
      <c r="B394" s="3" t="s">
        <v>7001</v>
      </c>
      <c r="C394" s="3" t="s">
        <v>2885</v>
      </c>
      <c r="D394" s="3" t="s">
        <v>2886</v>
      </c>
      <c r="E394" s="3" t="s">
        <v>2886</v>
      </c>
      <c r="F394" s="3" t="s">
        <v>2868</v>
      </c>
      <c r="G394" s="3" t="s">
        <v>2885</v>
      </c>
    </row>
    <row r="395" spans="1:7" ht="45" customHeight="1" x14ac:dyDescent="0.25">
      <c r="A395" s="3" t="s">
        <v>2828</v>
      </c>
      <c r="B395" s="3" t="s">
        <v>7002</v>
      </c>
      <c r="C395" s="3" t="s">
        <v>2885</v>
      </c>
      <c r="D395" s="3" t="s">
        <v>2886</v>
      </c>
      <c r="E395" s="3" t="s">
        <v>2886</v>
      </c>
      <c r="F395" s="3" t="s">
        <v>2868</v>
      </c>
      <c r="G395" s="3" t="s">
        <v>2885</v>
      </c>
    </row>
    <row r="396" spans="1:7" ht="45" customHeight="1" x14ac:dyDescent="0.25">
      <c r="A396" s="3" t="s">
        <v>2830</v>
      </c>
      <c r="B396" s="3" t="s">
        <v>7003</v>
      </c>
      <c r="C396" s="3" t="s">
        <v>2885</v>
      </c>
      <c r="D396" s="3" t="s">
        <v>2886</v>
      </c>
      <c r="E396" s="3" t="s">
        <v>2886</v>
      </c>
      <c r="F396" s="3" t="s">
        <v>2868</v>
      </c>
      <c r="G396" s="3" t="s">
        <v>2885</v>
      </c>
    </row>
    <row r="397" spans="1:7" ht="45" customHeight="1" x14ac:dyDescent="0.25">
      <c r="A397" s="3" t="s">
        <v>2832</v>
      </c>
      <c r="B397" s="3" t="s">
        <v>7004</v>
      </c>
      <c r="C397" s="3" t="s">
        <v>2885</v>
      </c>
      <c r="D397" s="3" t="s">
        <v>2886</v>
      </c>
      <c r="E397" s="3" t="s">
        <v>2886</v>
      </c>
      <c r="F397" s="3" t="s">
        <v>2868</v>
      </c>
      <c r="G397" s="3" t="s">
        <v>2885</v>
      </c>
    </row>
    <row r="398" spans="1:7" ht="45" customHeight="1" x14ac:dyDescent="0.25">
      <c r="A398" s="3" t="s">
        <v>2834</v>
      </c>
      <c r="B398" s="3" t="s">
        <v>7005</v>
      </c>
      <c r="C398" s="3" t="s">
        <v>2885</v>
      </c>
      <c r="D398" s="3" t="s">
        <v>2886</v>
      </c>
      <c r="E398" s="3" t="s">
        <v>2886</v>
      </c>
      <c r="F398" s="3" t="s">
        <v>2868</v>
      </c>
      <c r="G398" s="3" t="s">
        <v>2885</v>
      </c>
    </row>
    <row r="399" spans="1:7" ht="45" customHeight="1" x14ac:dyDescent="0.25">
      <c r="A399" s="3" t="s">
        <v>2836</v>
      </c>
      <c r="B399" s="3" t="s">
        <v>7006</v>
      </c>
      <c r="C399" s="3" t="s">
        <v>2885</v>
      </c>
      <c r="D399" s="3" t="s">
        <v>2886</v>
      </c>
      <c r="E399" s="3" t="s">
        <v>2886</v>
      </c>
      <c r="F399" s="3" t="s">
        <v>2868</v>
      </c>
      <c r="G399" s="3" t="s">
        <v>2885</v>
      </c>
    </row>
    <row r="400" spans="1:7" ht="45" customHeight="1" x14ac:dyDescent="0.25">
      <c r="A400" s="3" t="s">
        <v>2838</v>
      </c>
      <c r="B400" s="3" t="s">
        <v>7007</v>
      </c>
      <c r="C400" s="3" t="s">
        <v>2885</v>
      </c>
      <c r="D400" s="3" t="s">
        <v>2886</v>
      </c>
      <c r="E400" s="3" t="s">
        <v>2886</v>
      </c>
      <c r="F400" s="3" t="s">
        <v>2868</v>
      </c>
      <c r="G400" s="3" t="s">
        <v>2885</v>
      </c>
    </row>
    <row r="401" spans="1:7" ht="45" customHeight="1" x14ac:dyDescent="0.25">
      <c r="A401" s="3" t="s">
        <v>2840</v>
      </c>
      <c r="B401" s="3" t="s">
        <v>7008</v>
      </c>
      <c r="C401" s="3" t="s">
        <v>2885</v>
      </c>
      <c r="D401" s="3" t="s">
        <v>2886</v>
      </c>
      <c r="E401" s="3" t="s">
        <v>2886</v>
      </c>
      <c r="F401" s="3" t="s">
        <v>2868</v>
      </c>
      <c r="G401" s="3" t="s">
        <v>2885</v>
      </c>
    </row>
    <row r="402" spans="1:7" ht="45" customHeight="1" x14ac:dyDescent="0.25">
      <c r="A402" s="3" t="s">
        <v>2842</v>
      </c>
      <c r="B402" s="3" t="s">
        <v>7009</v>
      </c>
      <c r="C402" s="3" t="s">
        <v>2885</v>
      </c>
      <c r="D402" s="3" t="s">
        <v>2886</v>
      </c>
      <c r="E402" s="3" t="s">
        <v>2886</v>
      </c>
      <c r="F402" s="3" t="s">
        <v>2868</v>
      </c>
      <c r="G402" s="3" t="s">
        <v>2885</v>
      </c>
    </row>
    <row r="403" spans="1:7" ht="45" customHeight="1" x14ac:dyDescent="0.25">
      <c r="A403" s="3" t="s">
        <v>2844</v>
      </c>
      <c r="B403" s="3" t="s">
        <v>7010</v>
      </c>
      <c r="C403" s="3" t="s">
        <v>2885</v>
      </c>
      <c r="D403" s="3" t="s">
        <v>2886</v>
      </c>
      <c r="E403" s="3" t="s">
        <v>2886</v>
      </c>
      <c r="F403" s="3" t="s">
        <v>2868</v>
      </c>
      <c r="G403" s="3" t="s">
        <v>2885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7011</v>
      </c>
      <c r="D2" t="s">
        <v>7012</v>
      </c>
      <c r="E2" t="s">
        <v>7013</v>
      </c>
      <c r="F2" t="s">
        <v>7014</v>
      </c>
      <c r="G2" t="s">
        <v>7015</v>
      </c>
    </row>
    <row r="3" spans="1:7" x14ac:dyDescent="0.25">
      <c r="A3" s="1" t="s">
        <v>2859</v>
      </c>
      <c r="B3" s="1"/>
      <c r="C3" s="1" t="s">
        <v>7016</v>
      </c>
      <c r="D3" s="1" t="s">
        <v>7017</v>
      </c>
      <c r="E3" s="1" t="s">
        <v>7018</v>
      </c>
      <c r="F3" s="1" t="s">
        <v>7019</v>
      </c>
      <c r="G3" s="1" t="s">
        <v>7020</v>
      </c>
    </row>
    <row r="4" spans="1:7" ht="45" customHeight="1" x14ac:dyDescent="0.25">
      <c r="A4" s="3" t="s">
        <v>2047</v>
      </c>
      <c r="B4" s="3" t="s">
        <v>7021</v>
      </c>
      <c r="C4" s="3" t="s">
        <v>2885</v>
      </c>
      <c r="D4" s="3" t="s">
        <v>2886</v>
      </c>
      <c r="E4" s="3" t="s">
        <v>2886</v>
      </c>
      <c r="F4" s="3" t="s">
        <v>2868</v>
      </c>
      <c r="G4" s="3" t="s">
        <v>2885</v>
      </c>
    </row>
    <row r="5" spans="1:7" ht="45" customHeight="1" x14ac:dyDescent="0.25">
      <c r="A5" s="3" t="s">
        <v>2049</v>
      </c>
      <c r="B5" s="3" t="s">
        <v>7022</v>
      </c>
      <c r="C5" s="3" t="s">
        <v>2885</v>
      </c>
      <c r="D5" s="3" t="s">
        <v>2886</v>
      </c>
      <c r="E5" s="3" t="s">
        <v>2886</v>
      </c>
      <c r="F5" s="3" t="s">
        <v>2868</v>
      </c>
      <c r="G5" s="3" t="s">
        <v>2885</v>
      </c>
    </row>
    <row r="6" spans="1:7" ht="45" customHeight="1" x14ac:dyDescent="0.25">
      <c r="A6" s="3" t="s">
        <v>2051</v>
      </c>
      <c r="B6" s="3" t="s">
        <v>7023</v>
      </c>
      <c r="C6" s="3" t="s">
        <v>2885</v>
      </c>
      <c r="D6" s="3" t="s">
        <v>2886</v>
      </c>
      <c r="E6" s="3" t="s">
        <v>2886</v>
      </c>
      <c r="F6" s="3" t="s">
        <v>2868</v>
      </c>
      <c r="G6" s="3" t="s">
        <v>2885</v>
      </c>
    </row>
    <row r="7" spans="1:7" ht="45" customHeight="1" x14ac:dyDescent="0.25">
      <c r="A7" s="3" t="s">
        <v>2053</v>
      </c>
      <c r="B7" s="3" t="s">
        <v>7024</v>
      </c>
      <c r="C7" s="3" t="s">
        <v>2885</v>
      </c>
      <c r="D7" s="3" t="s">
        <v>2886</v>
      </c>
      <c r="E7" s="3" t="s">
        <v>2886</v>
      </c>
      <c r="F7" s="3" t="s">
        <v>2868</v>
      </c>
      <c r="G7" s="3" t="s">
        <v>2885</v>
      </c>
    </row>
    <row r="8" spans="1:7" ht="45" customHeight="1" x14ac:dyDescent="0.25">
      <c r="A8" s="3" t="s">
        <v>2055</v>
      </c>
      <c r="B8" s="3" t="s">
        <v>7025</v>
      </c>
      <c r="C8" s="3" t="s">
        <v>2885</v>
      </c>
      <c r="D8" s="3" t="s">
        <v>2886</v>
      </c>
      <c r="E8" s="3" t="s">
        <v>2886</v>
      </c>
      <c r="F8" s="3" t="s">
        <v>2868</v>
      </c>
      <c r="G8" s="3" t="s">
        <v>2885</v>
      </c>
    </row>
    <row r="9" spans="1:7" ht="45" customHeight="1" x14ac:dyDescent="0.25">
      <c r="A9" s="3" t="s">
        <v>2057</v>
      </c>
      <c r="B9" s="3" t="s">
        <v>7026</v>
      </c>
      <c r="C9" s="3" t="s">
        <v>2885</v>
      </c>
      <c r="D9" s="3" t="s">
        <v>2886</v>
      </c>
      <c r="E9" s="3" t="s">
        <v>2886</v>
      </c>
      <c r="F9" s="3" t="s">
        <v>2868</v>
      </c>
      <c r="G9" s="3" t="s">
        <v>2885</v>
      </c>
    </row>
    <row r="10" spans="1:7" ht="45" customHeight="1" x14ac:dyDescent="0.25">
      <c r="A10" s="3" t="s">
        <v>2059</v>
      </c>
      <c r="B10" s="3" t="s">
        <v>7027</v>
      </c>
      <c r="C10" s="3" t="s">
        <v>2885</v>
      </c>
      <c r="D10" s="3" t="s">
        <v>2886</v>
      </c>
      <c r="E10" s="3" t="s">
        <v>2886</v>
      </c>
      <c r="F10" s="3" t="s">
        <v>2868</v>
      </c>
      <c r="G10" s="3" t="s">
        <v>2885</v>
      </c>
    </row>
    <row r="11" spans="1:7" ht="45" customHeight="1" x14ac:dyDescent="0.25">
      <c r="A11" s="3" t="s">
        <v>2061</v>
      </c>
      <c r="B11" s="3" t="s">
        <v>7028</v>
      </c>
      <c r="C11" s="3" t="s">
        <v>2885</v>
      </c>
      <c r="D11" s="3" t="s">
        <v>2886</v>
      </c>
      <c r="E11" s="3" t="s">
        <v>2886</v>
      </c>
      <c r="F11" s="3" t="s">
        <v>2868</v>
      </c>
      <c r="G11" s="3" t="s">
        <v>2885</v>
      </c>
    </row>
    <row r="12" spans="1:7" ht="45" customHeight="1" x14ac:dyDescent="0.25">
      <c r="A12" s="3" t="s">
        <v>2063</v>
      </c>
      <c r="B12" s="3" t="s">
        <v>7029</v>
      </c>
      <c r="C12" s="3" t="s">
        <v>2885</v>
      </c>
      <c r="D12" s="3" t="s">
        <v>2886</v>
      </c>
      <c r="E12" s="3" t="s">
        <v>2886</v>
      </c>
      <c r="F12" s="3" t="s">
        <v>2868</v>
      </c>
      <c r="G12" s="3" t="s">
        <v>2885</v>
      </c>
    </row>
    <row r="13" spans="1:7" ht="45" customHeight="1" x14ac:dyDescent="0.25">
      <c r="A13" s="3" t="s">
        <v>2065</v>
      </c>
      <c r="B13" s="3" t="s">
        <v>7030</v>
      </c>
      <c r="C13" s="3" t="s">
        <v>2885</v>
      </c>
      <c r="D13" s="3" t="s">
        <v>2886</v>
      </c>
      <c r="E13" s="3" t="s">
        <v>2886</v>
      </c>
      <c r="F13" s="3" t="s">
        <v>2868</v>
      </c>
      <c r="G13" s="3" t="s">
        <v>2885</v>
      </c>
    </row>
    <row r="14" spans="1:7" ht="45" customHeight="1" x14ac:dyDescent="0.25">
      <c r="A14" s="3" t="s">
        <v>2067</v>
      </c>
      <c r="B14" s="3" t="s">
        <v>7031</v>
      </c>
      <c r="C14" s="3" t="s">
        <v>2885</v>
      </c>
      <c r="D14" s="3" t="s">
        <v>2886</v>
      </c>
      <c r="E14" s="3" t="s">
        <v>2886</v>
      </c>
      <c r="F14" s="3" t="s">
        <v>2868</v>
      </c>
      <c r="G14" s="3" t="s">
        <v>2885</v>
      </c>
    </row>
    <row r="15" spans="1:7" ht="45" customHeight="1" x14ac:dyDescent="0.25">
      <c r="A15" s="3" t="s">
        <v>2069</v>
      </c>
      <c r="B15" s="3" t="s">
        <v>7032</v>
      </c>
      <c r="C15" s="3" t="s">
        <v>2885</v>
      </c>
      <c r="D15" s="3" t="s">
        <v>2886</v>
      </c>
      <c r="E15" s="3" t="s">
        <v>2886</v>
      </c>
      <c r="F15" s="3" t="s">
        <v>2868</v>
      </c>
      <c r="G15" s="3" t="s">
        <v>2885</v>
      </c>
    </row>
    <row r="16" spans="1:7" ht="45" customHeight="1" x14ac:dyDescent="0.25">
      <c r="A16" s="3" t="s">
        <v>2071</v>
      </c>
      <c r="B16" s="3" t="s">
        <v>7033</v>
      </c>
      <c r="C16" s="3" t="s">
        <v>2885</v>
      </c>
      <c r="D16" s="3" t="s">
        <v>2886</v>
      </c>
      <c r="E16" s="3" t="s">
        <v>2886</v>
      </c>
      <c r="F16" s="3" t="s">
        <v>2868</v>
      </c>
      <c r="G16" s="3" t="s">
        <v>2885</v>
      </c>
    </row>
    <row r="17" spans="1:7" ht="45" customHeight="1" x14ac:dyDescent="0.25">
      <c r="A17" s="3" t="s">
        <v>2073</v>
      </c>
      <c r="B17" s="3" t="s">
        <v>7034</v>
      </c>
      <c r="C17" s="3" t="s">
        <v>2885</v>
      </c>
      <c r="D17" s="3" t="s">
        <v>2886</v>
      </c>
      <c r="E17" s="3" t="s">
        <v>2886</v>
      </c>
      <c r="F17" s="3" t="s">
        <v>2868</v>
      </c>
      <c r="G17" s="3" t="s">
        <v>2885</v>
      </c>
    </row>
    <row r="18" spans="1:7" ht="45" customHeight="1" x14ac:dyDescent="0.25">
      <c r="A18" s="3" t="s">
        <v>2075</v>
      </c>
      <c r="B18" s="3" t="s">
        <v>7035</v>
      </c>
      <c r="C18" s="3" t="s">
        <v>2885</v>
      </c>
      <c r="D18" s="3" t="s">
        <v>2886</v>
      </c>
      <c r="E18" s="3" t="s">
        <v>2886</v>
      </c>
      <c r="F18" s="3" t="s">
        <v>2868</v>
      </c>
      <c r="G18" s="3" t="s">
        <v>2885</v>
      </c>
    </row>
    <row r="19" spans="1:7" ht="45" customHeight="1" x14ac:dyDescent="0.25">
      <c r="A19" s="3" t="s">
        <v>2077</v>
      </c>
      <c r="B19" s="3" t="s">
        <v>7036</v>
      </c>
      <c r="C19" s="3" t="s">
        <v>2885</v>
      </c>
      <c r="D19" s="3" t="s">
        <v>2886</v>
      </c>
      <c r="E19" s="3" t="s">
        <v>2886</v>
      </c>
      <c r="F19" s="3" t="s">
        <v>2868</v>
      </c>
      <c r="G19" s="3" t="s">
        <v>2885</v>
      </c>
    </row>
    <row r="20" spans="1:7" ht="45" customHeight="1" x14ac:dyDescent="0.25">
      <c r="A20" s="3" t="s">
        <v>2079</v>
      </c>
      <c r="B20" s="3" t="s">
        <v>7037</v>
      </c>
      <c r="C20" s="3" t="s">
        <v>2885</v>
      </c>
      <c r="D20" s="3" t="s">
        <v>2886</v>
      </c>
      <c r="E20" s="3" t="s">
        <v>2886</v>
      </c>
      <c r="F20" s="3" t="s">
        <v>2868</v>
      </c>
      <c r="G20" s="3" t="s">
        <v>2885</v>
      </c>
    </row>
    <row r="21" spans="1:7" ht="45" customHeight="1" x14ac:dyDescent="0.25">
      <c r="A21" s="3" t="s">
        <v>2081</v>
      </c>
      <c r="B21" s="3" t="s">
        <v>7038</v>
      </c>
      <c r="C21" s="3" t="s">
        <v>2885</v>
      </c>
      <c r="D21" s="3" t="s">
        <v>2886</v>
      </c>
      <c r="E21" s="3" t="s">
        <v>2886</v>
      </c>
      <c r="F21" s="3" t="s">
        <v>2868</v>
      </c>
      <c r="G21" s="3" t="s">
        <v>2885</v>
      </c>
    </row>
    <row r="22" spans="1:7" ht="45" customHeight="1" x14ac:dyDescent="0.25">
      <c r="A22" s="3" t="s">
        <v>2083</v>
      </c>
      <c r="B22" s="3" t="s">
        <v>7039</v>
      </c>
      <c r="C22" s="3" t="s">
        <v>2885</v>
      </c>
      <c r="D22" s="3" t="s">
        <v>2886</v>
      </c>
      <c r="E22" s="3" t="s">
        <v>2886</v>
      </c>
      <c r="F22" s="3" t="s">
        <v>2868</v>
      </c>
      <c r="G22" s="3" t="s">
        <v>2885</v>
      </c>
    </row>
    <row r="23" spans="1:7" ht="45" customHeight="1" x14ac:dyDescent="0.25">
      <c r="A23" s="3" t="s">
        <v>2085</v>
      </c>
      <c r="B23" s="3" t="s">
        <v>7040</v>
      </c>
      <c r="C23" s="3" t="s">
        <v>2885</v>
      </c>
      <c r="D23" s="3" t="s">
        <v>2886</v>
      </c>
      <c r="E23" s="3" t="s">
        <v>2886</v>
      </c>
      <c r="F23" s="3" t="s">
        <v>2868</v>
      </c>
      <c r="G23" s="3" t="s">
        <v>2885</v>
      </c>
    </row>
    <row r="24" spans="1:7" ht="45" customHeight="1" x14ac:dyDescent="0.25">
      <c r="A24" s="3" t="s">
        <v>2087</v>
      </c>
      <c r="B24" s="3" t="s">
        <v>7041</v>
      </c>
      <c r="C24" s="3" t="s">
        <v>2885</v>
      </c>
      <c r="D24" s="3" t="s">
        <v>2886</v>
      </c>
      <c r="E24" s="3" t="s">
        <v>2886</v>
      </c>
      <c r="F24" s="3" t="s">
        <v>2868</v>
      </c>
      <c r="G24" s="3" t="s">
        <v>2885</v>
      </c>
    </row>
    <row r="25" spans="1:7" ht="45" customHeight="1" x14ac:dyDescent="0.25">
      <c r="A25" s="3" t="s">
        <v>2089</v>
      </c>
      <c r="B25" s="3" t="s">
        <v>7042</v>
      </c>
      <c r="C25" s="3" t="s">
        <v>2885</v>
      </c>
      <c r="D25" s="3" t="s">
        <v>2886</v>
      </c>
      <c r="E25" s="3" t="s">
        <v>2886</v>
      </c>
      <c r="F25" s="3" t="s">
        <v>2868</v>
      </c>
      <c r="G25" s="3" t="s">
        <v>2885</v>
      </c>
    </row>
    <row r="26" spans="1:7" ht="45" customHeight="1" x14ac:dyDescent="0.25">
      <c r="A26" s="3" t="s">
        <v>2091</v>
      </c>
      <c r="B26" s="3" t="s">
        <v>7043</v>
      </c>
      <c r="C26" s="3" t="s">
        <v>2885</v>
      </c>
      <c r="D26" s="3" t="s">
        <v>2886</v>
      </c>
      <c r="E26" s="3" t="s">
        <v>2886</v>
      </c>
      <c r="F26" s="3" t="s">
        <v>2868</v>
      </c>
      <c r="G26" s="3" t="s">
        <v>2885</v>
      </c>
    </row>
    <row r="27" spans="1:7" ht="45" customHeight="1" x14ac:dyDescent="0.25">
      <c r="A27" s="3" t="s">
        <v>2093</v>
      </c>
      <c r="B27" s="3" t="s">
        <v>7044</v>
      </c>
      <c r="C27" s="3" t="s">
        <v>2885</v>
      </c>
      <c r="D27" s="3" t="s">
        <v>2886</v>
      </c>
      <c r="E27" s="3" t="s">
        <v>2886</v>
      </c>
      <c r="F27" s="3" t="s">
        <v>2868</v>
      </c>
      <c r="G27" s="3" t="s">
        <v>2885</v>
      </c>
    </row>
    <row r="28" spans="1:7" ht="45" customHeight="1" x14ac:dyDescent="0.25">
      <c r="A28" s="3" t="s">
        <v>2095</v>
      </c>
      <c r="B28" s="3" t="s">
        <v>7045</v>
      </c>
      <c r="C28" s="3" t="s">
        <v>2885</v>
      </c>
      <c r="D28" s="3" t="s">
        <v>2886</v>
      </c>
      <c r="E28" s="3" t="s">
        <v>2886</v>
      </c>
      <c r="F28" s="3" t="s">
        <v>2868</v>
      </c>
      <c r="G28" s="3" t="s">
        <v>2885</v>
      </c>
    </row>
    <row r="29" spans="1:7" ht="45" customHeight="1" x14ac:dyDescent="0.25">
      <c r="A29" s="3" t="s">
        <v>2097</v>
      </c>
      <c r="B29" s="3" t="s">
        <v>7046</v>
      </c>
      <c r="C29" s="3" t="s">
        <v>2885</v>
      </c>
      <c r="D29" s="3" t="s">
        <v>2886</v>
      </c>
      <c r="E29" s="3" t="s">
        <v>2886</v>
      </c>
      <c r="F29" s="3" t="s">
        <v>2868</v>
      </c>
      <c r="G29" s="3" t="s">
        <v>2885</v>
      </c>
    </row>
    <row r="30" spans="1:7" ht="45" customHeight="1" x14ac:dyDescent="0.25">
      <c r="A30" s="3" t="s">
        <v>2099</v>
      </c>
      <c r="B30" s="3" t="s">
        <v>7047</v>
      </c>
      <c r="C30" s="3" t="s">
        <v>2885</v>
      </c>
      <c r="D30" s="3" t="s">
        <v>2886</v>
      </c>
      <c r="E30" s="3" t="s">
        <v>2886</v>
      </c>
      <c r="F30" s="3" t="s">
        <v>2868</v>
      </c>
      <c r="G30" s="3" t="s">
        <v>2885</v>
      </c>
    </row>
    <row r="31" spans="1:7" ht="45" customHeight="1" x14ac:dyDescent="0.25">
      <c r="A31" s="3" t="s">
        <v>2101</v>
      </c>
      <c r="B31" s="3" t="s">
        <v>7048</v>
      </c>
      <c r="C31" s="3" t="s">
        <v>2885</v>
      </c>
      <c r="D31" s="3" t="s">
        <v>2886</v>
      </c>
      <c r="E31" s="3" t="s">
        <v>2886</v>
      </c>
      <c r="F31" s="3" t="s">
        <v>2868</v>
      </c>
      <c r="G31" s="3" t="s">
        <v>2885</v>
      </c>
    </row>
    <row r="32" spans="1:7" ht="45" customHeight="1" x14ac:dyDescent="0.25">
      <c r="A32" s="3" t="s">
        <v>2103</v>
      </c>
      <c r="B32" s="3" t="s">
        <v>7049</v>
      </c>
      <c r="C32" s="3" t="s">
        <v>2885</v>
      </c>
      <c r="D32" s="3" t="s">
        <v>2886</v>
      </c>
      <c r="E32" s="3" t="s">
        <v>2886</v>
      </c>
      <c r="F32" s="3" t="s">
        <v>2868</v>
      </c>
      <c r="G32" s="3" t="s">
        <v>2885</v>
      </c>
    </row>
    <row r="33" spans="1:7" ht="45" customHeight="1" x14ac:dyDescent="0.25">
      <c r="A33" s="3" t="s">
        <v>2105</v>
      </c>
      <c r="B33" s="3" t="s">
        <v>7050</v>
      </c>
      <c r="C33" s="3" t="s">
        <v>2885</v>
      </c>
      <c r="D33" s="3" t="s">
        <v>2886</v>
      </c>
      <c r="E33" s="3" t="s">
        <v>2886</v>
      </c>
      <c r="F33" s="3" t="s">
        <v>2868</v>
      </c>
      <c r="G33" s="3" t="s">
        <v>2885</v>
      </c>
    </row>
    <row r="34" spans="1:7" ht="45" customHeight="1" x14ac:dyDescent="0.25">
      <c r="A34" s="3" t="s">
        <v>2107</v>
      </c>
      <c r="B34" s="3" t="s">
        <v>7051</v>
      </c>
      <c r="C34" s="3" t="s">
        <v>2885</v>
      </c>
      <c r="D34" s="3" t="s">
        <v>2886</v>
      </c>
      <c r="E34" s="3" t="s">
        <v>2886</v>
      </c>
      <c r="F34" s="3" t="s">
        <v>2868</v>
      </c>
      <c r="G34" s="3" t="s">
        <v>2885</v>
      </c>
    </row>
    <row r="35" spans="1:7" ht="45" customHeight="1" x14ac:dyDescent="0.25">
      <c r="A35" s="3" t="s">
        <v>2109</v>
      </c>
      <c r="B35" s="3" t="s">
        <v>7052</v>
      </c>
      <c r="C35" s="3" t="s">
        <v>2885</v>
      </c>
      <c r="D35" s="3" t="s">
        <v>2886</v>
      </c>
      <c r="E35" s="3" t="s">
        <v>2886</v>
      </c>
      <c r="F35" s="3" t="s">
        <v>2868</v>
      </c>
      <c r="G35" s="3" t="s">
        <v>2885</v>
      </c>
    </row>
    <row r="36" spans="1:7" ht="45" customHeight="1" x14ac:dyDescent="0.25">
      <c r="A36" s="3" t="s">
        <v>2111</v>
      </c>
      <c r="B36" s="3" t="s">
        <v>7053</v>
      </c>
      <c r="C36" s="3" t="s">
        <v>2885</v>
      </c>
      <c r="D36" s="3" t="s">
        <v>2886</v>
      </c>
      <c r="E36" s="3" t="s">
        <v>2886</v>
      </c>
      <c r="F36" s="3" t="s">
        <v>2868</v>
      </c>
      <c r="G36" s="3" t="s">
        <v>2885</v>
      </c>
    </row>
    <row r="37" spans="1:7" ht="45" customHeight="1" x14ac:dyDescent="0.25">
      <c r="A37" s="3" t="s">
        <v>2113</v>
      </c>
      <c r="B37" s="3" t="s">
        <v>7054</v>
      </c>
      <c r="C37" s="3" t="s">
        <v>2885</v>
      </c>
      <c r="D37" s="3" t="s">
        <v>2886</v>
      </c>
      <c r="E37" s="3" t="s">
        <v>2886</v>
      </c>
      <c r="F37" s="3" t="s">
        <v>2868</v>
      </c>
      <c r="G37" s="3" t="s">
        <v>2885</v>
      </c>
    </row>
    <row r="38" spans="1:7" ht="45" customHeight="1" x14ac:dyDescent="0.25">
      <c r="A38" s="3" t="s">
        <v>2115</v>
      </c>
      <c r="B38" s="3" t="s">
        <v>7055</v>
      </c>
      <c r="C38" s="3" t="s">
        <v>2885</v>
      </c>
      <c r="D38" s="3" t="s">
        <v>2886</v>
      </c>
      <c r="E38" s="3" t="s">
        <v>2886</v>
      </c>
      <c r="F38" s="3" t="s">
        <v>2868</v>
      </c>
      <c r="G38" s="3" t="s">
        <v>2885</v>
      </c>
    </row>
    <row r="39" spans="1:7" ht="45" customHeight="1" x14ac:dyDescent="0.25">
      <c r="A39" s="3" t="s">
        <v>2117</v>
      </c>
      <c r="B39" s="3" t="s">
        <v>7056</v>
      </c>
      <c r="C39" s="3" t="s">
        <v>2885</v>
      </c>
      <c r="D39" s="3" t="s">
        <v>2886</v>
      </c>
      <c r="E39" s="3" t="s">
        <v>2886</v>
      </c>
      <c r="F39" s="3" t="s">
        <v>2868</v>
      </c>
      <c r="G39" s="3" t="s">
        <v>2885</v>
      </c>
    </row>
    <row r="40" spans="1:7" ht="45" customHeight="1" x14ac:dyDescent="0.25">
      <c r="A40" s="3" t="s">
        <v>2119</v>
      </c>
      <c r="B40" s="3" t="s">
        <v>7057</v>
      </c>
      <c r="C40" s="3" t="s">
        <v>2885</v>
      </c>
      <c r="D40" s="3" t="s">
        <v>2886</v>
      </c>
      <c r="E40" s="3" t="s">
        <v>2886</v>
      </c>
      <c r="F40" s="3" t="s">
        <v>2868</v>
      </c>
      <c r="G40" s="3" t="s">
        <v>2885</v>
      </c>
    </row>
    <row r="41" spans="1:7" ht="45" customHeight="1" x14ac:dyDescent="0.25">
      <c r="A41" s="3" t="s">
        <v>2121</v>
      </c>
      <c r="B41" s="3" t="s">
        <v>7058</v>
      </c>
      <c r="C41" s="3" t="s">
        <v>2885</v>
      </c>
      <c r="D41" s="3" t="s">
        <v>2886</v>
      </c>
      <c r="E41" s="3" t="s">
        <v>2886</v>
      </c>
      <c r="F41" s="3" t="s">
        <v>2868</v>
      </c>
      <c r="G41" s="3" t="s">
        <v>2885</v>
      </c>
    </row>
    <row r="42" spans="1:7" ht="45" customHeight="1" x14ac:dyDescent="0.25">
      <c r="A42" s="3" t="s">
        <v>2123</v>
      </c>
      <c r="B42" s="3" t="s">
        <v>7059</v>
      </c>
      <c r="C42" s="3" t="s">
        <v>2885</v>
      </c>
      <c r="D42" s="3" t="s">
        <v>2886</v>
      </c>
      <c r="E42" s="3" t="s">
        <v>2886</v>
      </c>
      <c r="F42" s="3" t="s">
        <v>2868</v>
      </c>
      <c r="G42" s="3" t="s">
        <v>2885</v>
      </c>
    </row>
    <row r="43" spans="1:7" ht="45" customHeight="1" x14ac:dyDescent="0.25">
      <c r="A43" s="3" t="s">
        <v>2125</v>
      </c>
      <c r="B43" s="3" t="s">
        <v>7060</v>
      </c>
      <c r="C43" s="3" t="s">
        <v>2885</v>
      </c>
      <c r="D43" s="3" t="s">
        <v>2886</v>
      </c>
      <c r="E43" s="3" t="s">
        <v>2886</v>
      </c>
      <c r="F43" s="3" t="s">
        <v>2868</v>
      </c>
      <c r="G43" s="3" t="s">
        <v>2885</v>
      </c>
    </row>
    <row r="44" spans="1:7" ht="45" customHeight="1" x14ac:dyDescent="0.25">
      <c r="A44" s="3" t="s">
        <v>2127</v>
      </c>
      <c r="B44" s="3" t="s">
        <v>7061</v>
      </c>
      <c r="C44" s="3" t="s">
        <v>2885</v>
      </c>
      <c r="D44" s="3" t="s">
        <v>2886</v>
      </c>
      <c r="E44" s="3" t="s">
        <v>2886</v>
      </c>
      <c r="F44" s="3" t="s">
        <v>2868</v>
      </c>
      <c r="G44" s="3" t="s">
        <v>2885</v>
      </c>
    </row>
    <row r="45" spans="1:7" ht="45" customHeight="1" x14ac:dyDescent="0.25">
      <c r="A45" s="3" t="s">
        <v>2129</v>
      </c>
      <c r="B45" s="3" t="s">
        <v>7062</v>
      </c>
      <c r="C45" s="3" t="s">
        <v>2885</v>
      </c>
      <c r="D45" s="3" t="s">
        <v>2886</v>
      </c>
      <c r="E45" s="3" t="s">
        <v>2886</v>
      </c>
      <c r="F45" s="3" t="s">
        <v>2868</v>
      </c>
      <c r="G45" s="3" t="s">
        <v>2885</v>
      </c>
    </row>
    <row r="46" spans="1:7" ht="45" customHeight="1" x14ac:dyDescent="0.25">
      <c r="A46" s="3" t="s">
        <v>2131</v>
      </c>
      <c r="B46" s="3" t="s">
        <v>7063</v>
      </c>
      <c r="C46" s="3" t="s">
        <v>2885</v>
      </c>
      <c r="D46" s="3" t="s">
        <v>2886</v>
      </c>
      <c r="E46" s="3" t="s">
        <v>2886</v>
      </c>
      <c r="F46" s="3" t="s">
        <v>2868</v>
      </c>
      <c r="G46" s="3" t="s">
        <v>2885</v>
      </c>
    </row>
    <row r="47" spans="1:7" ht="45" customHeight="1" x14ac:dyDescent="0.25">
      <c r="A47" s="3" t="s">
        <v>2133</v>
      </c>
      <c r="B47" s="3" t="s">
        <v>7064</v>
      </c>
      <c r="C47" s="3" t="s">
        <v>2885</v>
      </c>
      <c r="D47" s="3" t="s">
        <v>2886</v>
      </c>
      <c r="E47" s="3" t="s">
        <v>2886</v>
      </c>
      <c r="F47" s="3" t="s">
        <v>2868</v>
      </c>
      <c r="G47" s="3" t="s">
        <v>2885</v>
      </c>
    </row>
    <row r="48" spans="1:7" ht="45" customHeight="1" x14ac:dyDescent="0.25">
      <c r="A48" s="3" t="s">
        <v>2135</v>
      </c>
      <c r="B48" s="3" t="s">
        <v>7065</v>
      </c>
      <c r="C48" s="3" t="s">
        <v>2885</v>
      </c>
      <c r="D48" s="3" t="s">
        <v>2886</v>
      </c>
      <c r="E48" s="3" t="s">
        <v>2886</v>
      </c>
      <c r="F48" s="3" t="s">
        <v>2868</v>
      </c>
      <c r="G48" s="3" t="s">
        <v>2885</v>
      </c>
    </row>
    <row r="49" spans="1:7" ht="45" customHeight="1" x14ac:dyDescent="0.25">
      <c r="A49" s="3" t="s">
        <v>2137</v>
      </c>
      <c r="B49" s="3" t="s">
        <v>7066</v>
      </c>
      <c r="C49" s="3" t="s">
        <v>2885</v>
      </c>
      <c r="D49" s="3" t="s">
        <v>2886</v>
      </c>
      <c r="E49" s="3" t="s">
        <v>2886</v>
      </c>
      <c r="F49" s="3" t="s">
        <v>2868</v>
      </c>
      <c r="G49" s="3" t="s">
        <v>2885</v>
      </c>
    </row>
    <row r="50" spans="1:7" ht="45" customHeight="1" x14ac:dyDescent="0.25">
      <c r="A50" s="3" t="s">
        <v>2139</v>
      </c>
      <c r="B50" s="3" t="s">
        <v>7067</v>
      </c>
      <c r="C50" s="3" t="s">
        <v>2885</v>
      </c>
      <c r="D50" s="3" t="s">
        <v>2886</v>
      </c>
      <c r="E50" s="3" t="s">
        <v>2886</v>
      </c>
      <c r="F50" s="3" t="s">
        <v>2868</v>
      </c>
      <c r="G50" s="3" t="s">
        <v>2885</v>
      </c>
    </row>
    <row r="51" spans="1:7" ht="45" customHeight="1" x14ac:dyDescent="0.25">
      <c r="A51" s="3" t="s">
        <v>2141</v>
      </c>
      <c r="B51" s="3" t="s">
        <v>7068</v>
      </c>
      <c r="C51" s="3" t="s">
        <v>2885</v>
      </c>
      <c r="D51" s="3" t="s">
        <v>2886</v>
      </c>
      <c r="E51" s="3" t="s">
        <v>2886</v>
      </c>
      <c r="F51" s="3" t="s">
        <v>2868</v>
      </c>
      <c r="G51" s="3" t="s">
        <v>2885</v>
      </c>
    </row>
    <row r="52" spans="1:7" ht="45" customHeight="1" x14ac:dyDescent="0.25">
      <c r="A52" s="3" t="s">
        <v>2143</v>
      </c>
      <c r="B52" s="3" t="s">
        <v>7069</v>
      </c>
      <c r="C52" s="3" t="s">
        <v>2885</v>
      </c>
      <c r="D52" s="3" t="s">
        <v>2886</v>
      </c>
      <c r="E52" s="3" t="s">
        <v>2886</v>
      </c>
      <c r="F52" s="3" t="s">
        <v>2868</v>
      </c>
      <c r="G52" s="3" t="s">
        <v>2885</v>
      </c>
    </row>
    <row r="53" spans="1:7" ht="45" customHeight="1" x14ac:dyDescent="0.25">
      <c r="A53" s="3" t="s">
        <v>2145</v>
      </c>
      <c r="B53" s="3" t="s">
        <v>7070</v>
      </c>
      <c r="C53" s="3" t="s">
        <v>2885</v>
      </c>
      <c r="D53" s="3" t="s">
        <v>2886</v>
      </c>
      <c r="E53" s="3" t="s">
        <v>2886</v>
      </c>
      <c r="F53" s="3" t="s">
        <v>2868</v>
      </c>
      <c r="G53" s="3" t="s">
        <v>2885</v>
      </c>
    </row>
    <row r="54" spans="1:7" ht="45" customHeight="1" x14ac:dyDescent="0.25">
      <c r="A54" s="3" t="s">
        <v>2147</v>
      </c>
      <c r="B54" s="3" t="s">
        <v>7071</v>
      </c>
      <c r="C54" s="3" t="s">
        <v>2885</v>
      </c>
      <c r="D54" s="3" t="s">
        <v>2886</v>
      </c>
      <c r="E54" s="3" t="s">
        <v>2886</v>
      </c>
      <c r="F54" s="3" t="s">
        <v>2868</v>
      </c>
      <c r="G54" s="3" t="s">
        <v>2885</v>
      </c>
    </row>
    <row r="55" spans="1:7" ht="45" customHeight="1" x14ac:dyDescent="0.25">
      <c r="A55" s="3" t="s">
        <v>2149</v>
      </c>
      <c r="B55" s="3" t="s">
        <v>7072</v>
      </c>
      <c r="C55" s="3" t="s">
        <v>2885</v>
      </c>
      <c r="D55" s="3" t="s">
        <v>2886</v>
      </c>
      <c r="E55" s="3" t="s">
        <v>2886</v>
      </c>
      <c r="F55" s="3" t="s">
        <v>2868</v>
      </c>
      <c r="G55" s="3" t="s">
        <v>2885</v>
      </c>
    </row>
    <row r="56" spans="1:7" ht="45" customHeight="1" x14ac:dyDescent="0.25">
      <c r="A56" s="3" t="s">
        <v>2151</v>
      </c>
      <c r="B56" s="3" t="s">
        <v>7073</v>
      </c>
      <c r="C56" s="3" t="s">
        <v>2885</v>
      </c>
      <c r="D56" s="3" t="s">
        <v>2886</v>
      </c>
      <c r="E56" s="3" t="s">
        <v>2886</v>
      </c>
      <c r="F56" s="3" t="s">
        <v>2868</v>
      </c>
      <c r="G56" s="3" t="s">
        <v>2885</v>
      </c>
    </row>
    <row r="57" spans="1:7" ht="45" customHeight="1" x14ac:dyDescent="0.25">
      <c r="A57" s="3" t="s">
        <v>2153</v>
      </c>
      <c r="B57" s="3" t="s">
        <v>7074</v>
      </c>
      <c r="C57" s="3" t="s">
        <v>2885</v>
      </c>
      <c r="D57" s="3" t="s">
        <v>2886</v>
      </c>
      <c r="E57" s="3" t="s">
        <v>2886</v>
      </c>
      <c r="F57" s="3" t="s">
        <v>2868</v>
      </c>
      <c r="G57" s="3" t="s">
        <v>2885</v>
      </c>
    </row>
    <row r="58" spans="1:7" ht="45" customHeight="1" x14ac:dyDescent="0.25">
      <c r="A58" s="3" t="s">
        <v>2155</v>
      </c>
      <c r="B58" s="3" t="s">
        <v>7075</v>
      </c>
      <c r="C58" s="3" t="s">
        <v>2885</v>
      </c>
      <c r="D58" s="3" t="s">
        <v>2886</v>
      </c>
      <c r="E58" s="3" t="s">
        <v>2886</v>
      </c>
      <c r="F58" s="3" t="s">
        <v>2868</v>
      </c>
      <c r="G58" s="3" t="s">
        <v>2885</v>
      </c>
    </row>
    <row r="59" spans="1:7" ht="45" customHeight="1" x14ac:dyDescent="0.25">
      <c r="A59" s="3" t="s">
        <v>2157</v>
      </c>
      <c r="B59" s="3" t="s">
        <v>7076</v>
      </c>
      <c r="C59" s="3" t="s">
        <v>2885</v>
      </c>
      <c r="D59" s="3" t="s">
        <v>2886</v>
      </c>
      <c r="E59" s="3" t="s">
        <v>2886</v>
      </c>
      <c r="F59" s="3" t="s">
        <v>2868</v>
      </c>
      <c r="G59" s="3" t="s">
        <v>2885</v>
      </c>
    </row>
    <row r="60" spans="1:7" ht="45" customHeight="1" x14ac:dyDescent="0.25">
      <c r="A60" s="3" t="s">
        <v>2159</v>
      </c>
      <c r="B60" s="3" t="s">
        <v>7077</v>
      </c>
      <c r="C60" s="3" t="s">
        <v>2885</v>
      </c>
      <c r="D60" s="3" t="s">
        <v>2886</v>
      </c>
      <c r="E60" s="3" t="s">
        <v>2886</v>
      </c>
      <c r="F60" s="3" t="s">
        <v>2868</v>
      </c>
      <c r="G60" s="3" t="s">
        <v>2885</v>
      </c>
    </row>
    <row r="61" spans="1:7" ht="45" customHeight="1" x14ac:dyDescent="0.25">
      <c r="A61" s="3" t="s">
        <v>2161</v>
      </c>
      <c r="B61" s="3" t="s">
        <v>7078</v>
      </c>
      <c r="C61" s="3" t="s">
        <v>2885</v>
      </c>
      <c r="D61" s="3" t="s">
        <v>2886</v>
      </c>
      <c r="E61" s="3" t="s">
        <v>2886</v>
      </c>
      <c r="F61" s="3" t="s">
        <v>2868</v>
      </c>
      <c r="G61" s="3" t="s">
        <v>2885</v>
      </c>
    </row>
    <row r="62" spans="1:7" ht="45" customHeight="1" x14ac:dyDescent="0.25">
      <c r="A62" s="3" t="s">
        <v>2163</v>
      </c>
      <c r="B62" s="3" t="s">
        <v>7079</v>
      </c>
      <c r="C62" s="3" t="s">
        <v>2885</v>
      </c>
      <c r="D62" s="3" t="s">
        <v>2886</v>
      </c>
      <c r="E62" s="3" t="s">
        <v>2886</v>
      </c>
      <c r="F62" s="3" t="s">
        <v>2868</v>
      </c>
      <c r="G62" s="3" t="s">
        <v>2885</v>
      </c>
    </row>
    <row r="63" spans="1:7" ht="45" customHeight="1" x14ac:dyDescent="0.25">
      <c r="A63" s="3" t="s">
        <v>2165</v>
      </c>
      <c r="B63" s="3" t="s">
        <v>7080</v>
      </c>
      <c r="C63" s="3" t="s">
        <v>2885</v>
      </c>
      <c r="D63" s="3" t="s">
        <v>2886</v>
      </c>
      <c r="E63" s="3" t="s">
        <v>2886</v>
      </c>
      <c r="F63" s="3" t="s">
        <v>2868</v>
      </c>
      <c r="G63" s="3" t="s">
        <v>2885</v>
      </c>
    </row>
    <row r="64" spans="1:7" ht="45" customHeight="1" x14ac:dyDescent="0.25">
      <c r="A64" s="3" t="s">
        <v>2167</v>
      </c>
      <c r="B64" s="3" t="s">
        <v>7081</v>
      </c>
      <c r="C64" s="3" t="s">
        <v>2885</v>
      </c>
      <c r="D64" s="3" t="s">
        <v>2886</v>
      </c>
      <c r="E64" s="3" t="s">
        <v>2886</v>
      </c>
      <c r="F64" s="3" t="s">
        <v>2868</v>
      </c>
      <c r="G64" s="3" t="s">
        <v>2885</v>
      </c>
    </row>
    <row r="65" spans="1:7" ht="45" customHeight="1" x14ac:dyDescent="0.25">
      <c r="A65" s="3" t="s">
        <v>2169</v>
      </c>
      <c r="B65" s="3" t="s">
        <v>7082</v>
      </c>
      <c r="C65" s="3" t="s">
        <v>2885</v>
      </c>
      <c r="D65" s="3" t="s">
        <v>2886</v>
      </c>
      <c r="E65" s="3" t="s">
        <v>2886</v>
      </c>
      <c r="F65" s="3" t="s">
        <v>2868</v>
      </c>
      <c r="G65" s="3" t="s">
        <v>2885</v>
      </c>
    </row>
    <row r="66" spans="1:7" ht="45" customHeight="1" x14ac:dyDescent="0.25">
      <c r="A66" s="3" t="s">
        <v>2171</v>
      </c>
      <c r="B66" s="3" t="s">
        <v>7083</v>
      </c>
      <c r="C66" s="3" t="s">
        <v>2885</v>
      </c>
      <c r="D66" s="3" t="s">
        <v>2886</v>
      </c>
      <c r="E66" s="3" t="s">
        <v>2886</v>
      </c>
      <c r="F66" s="3" t="s">
        <v>2868</v>
      </c>
      <c r="G66" s="3" t="s">
        <v>2885</v>
      </c>
    </row>
    <row r="67" spans="1:7" ht="45" customHeight="1" x14ac:dyDescent="0.25">
      <c r="A67" s="3" t="s">
        <v>2173</v>
      </c>
      <c r="B67" s="3" t="s">
        <v>7084</v>
      </c>
      <c r="C67" s="3" t="s">
        <v>2885</v>
      </c>
      <c r="D67" s="3" t="s">
        <v>2886</v>
      </c>
      <c r="E67" s="3" t="s">
        <v>2886</v>
      </c>
      <c r="F67" s="3" t="s">
        <v>2868</v>
      </c>
      <c r="G67" s="3" t="s">
        <v>2885</v>
      </c>
    </row>
    <row r="68" spans="1:7" ht="45" customHeight="1" x14ac:dyDescent="0.25">
      <c r="A68" s="3" t="s">
        <v>2175</v>
      </c>
      <c r="B68" s="3" t="s">
        <v>7085</v>
      </c>
      <c r="C68" s="3" t="s">
        <v>2885</v>
      </c>
      <c r="D68" s="3" t="s">
        <v>2886</v>
      </c>
      <c r="E68" s="3" t="s">
        <v>2886</v>
      </c>
      <c r="F68" s="3" t="s">
        <v>2868</v>
      </c>
      <c r="G68" s="3" t="s">
        <v>2885</v>
      </c>
    </row>
    <row r="69" spans="1:7" ht="45" customHeight="1" x14ac:dyDescent="0.25">
      <c r="A69" s="3" t="s">
        <v>2176</v>
      </c>
      <c r="B69" s="3" t="s">
        <v>7086</v>
      </c>
      <c r="C69" s="3" t="s">
        <v>2885</v>
      </c>
      <c r="D69" s="3" t="s">
        <v>2886</v>
      </c>
      <c r="E69" s="3" t="s">
        <v>2886</v>
      </c>
      <c r="F69" s="3" t="s">
        <v>2868</v>
      </c>
      <c r="G69" s="3" t="s">
        <v>2885</v>
      </c>
    </row>
    <row r="70" spans="1:7" ht="45" customHeight="1" x14ac:dyDescent="0.25">
      <c r="A70" s="3" t="s">
        <v>2178</v>
      </c>
      <c r="B70" s="3" t="s">
        <v>7087</v>
      </c>
      <c r="C70" s="3" t="s">
        <v>2885</v>
      </c>
      <c r="D70" s="3" t="s">
        <v>2886</v>
      </c>
      <c r="E70" s="3" t="s">
        <v>2886</v>
      </c>
      <c r="F70" s="3" t="s">
        <v>2868</v>
      </c>
      <c r="G70" s="3" t="s">
        <v>2885</v>
      </c>
    </row>
    <row r="71" spans="1:7" ht="45" customHeight="1" x14ac:dyDescent="0.25">
      <c r="A71" s="3" t="s">
        <v>2180</v>
      </c>
      <c r="B71" s="3" t="s">
        <v>7088</v>
      </c>
      <c r="C71" s="3" t="s">
        <v>2885</v>
      </c>
      <c r="D71" s="3" t="s">
        <v>2886</v>
      </c>
      <c r="E71" s="3" t="s">
        <v>2886</v>
      </c>
      <c r="F71" s="3" t="s">
        <v>2868</v>
      </c>
      <c r="G71" s="3" t="s">
        <v>2885</v>
      </c>
    </row>
    <row r="72" spans="1:7" ht="45" customHeight="1" x14ac:dyDescent="0.25">
      <c r="A72" s="3" t="s">
        <v>2182</v>
      </c>
      <c r="B72" s="3" t="s">
        <v>7089</v>
      </c>
      <c r="C72" s="3" t="s">
        <v>2885</v>
      </c>
      <c r="D72" s="3" t="s">
        <v>2886</v>
      </c>
      <c r="E72" s="3" t="s">
        <v>2886</v>
      </c>
      <c r="F72" s="3" t="s">
        <v>2868</v>
      </c>
      <c r="G72" s="3" t="s">
        <v>2885</v>
      </c>
    </row>
    <row r="73" spans="1:7" ht="45" customHeight="1" x14ac:dyDescent="0.25">
      <c r="A73" s="3" t="s">
        <v>2184</v>
      </c>
      <c r="B73" s="3" t="s">
        <v>7090</v>
      </c>
      <c r="C73" s="3" t="s">
        <v>2885</v>
      </c>
      <c r="D73" s="3" t="s">
        <v>2886</v>
      </c>
      <c r="E73" s="3" t="s">
        <v>2886</v>
      </c>
      <c r="F73" s="3" t="s">
        <v>2868</v>
      </c>
      <c r="G73" s="3" t="s">
        <v>2885</v>
      </c>
    </row>
    <row r="74" spans="1:7" ht="45" customHeight="1" x14ac:dyDescent="0.25">
      <c r="A74" s="3" t="s">
        <v>2186</v>
      </c>
      <c r="B74" s="3" t="s">
        <v>7091</v>
      </c>
      <c r="C74" s="3" t="s">
        <v>2885</v>
      </c>
      <c r="D74" s="3" t="s">
        <v>2886</v>
      </c>
      <c r="E74" s="3" t="s">
        <v>2886</v>
      </c>
      <c r="F74" s="3" t="s">
        <v>2868</v>
      </c>
      <c r="G74" s="3" t="s">
        <v>2885</v>
      </c>
    </row>
    <row r="75" spans="1:7" ht="45" customHeight="1" x14ac:dyDescent="0.25">
      <c r="A75" s="3" t="s">
        <v>2188</v>
      </c>
      <c r="B75" s="3" t="s">
        <v>7092</v>
      </c>
      <c r="C75" s="3" t="s">
        <v>2885</v>
      </c>
      <c r="D75" s="3" t="s">
        <v>2886</v>
      </c>
      <c r="E75" s="3" t="s">
        <v>2886</v>
      </c>
      <c r="F75" s="3" t="s">
        <v>2868</v>
      </c>
      <c r="G75" s="3" t="s">
        <v>2885</v>
      </c>
    </row>
    <row r="76" spans="1:7" ht="45" customHeight="1" x14ac:dyDescent="0.25">
      <c r="A76" s="3" t="s">
        <v>2190</v>
      </c>
      <c r="B76" s="3" t="s">
        <v>7093</v>
      </c>
      <c r="C76" s="3" t="s">
        <v>2885</v>
      </c>
      <c r="D76" s="3" t="s">
        <v>2886</v>
      </c>
      <c r="E76" s="3" t="s">
        <v>2886</v>
      </c>
      <c r="F76" s="3" t="s">
        <v>2868</v>
      </c>
      <c r="G76" s="3" t="s">
        <v>2885</v>
      </c>
    </row>
    <row r="77" spans="1:7" ht="45" customHeight="1" x14ac:dyDescent="0.25">
      <c r="A77" s="3" t="s">
        <v>2192</v>
      </c>
      <c r="B77" s="3" t="s">
        <v>7094</v>
      </c>
      <c r="C77" s="3" t="s">
        <v>2885</v>
      </c>
      <c r="D77" s="3" t="s">
        <v>2886</v>
      </c>
      <c r="E77" s="3" t="s">
        <v>2886</v>
      </c>
      <c r="F77" s="3" t="s">
        <v>2868</v>
      </c>
      <c r="G77" s="3" t="s">
        <v>2885</v>
      </c>
    </row>
    <row r="78" spans="1:7" ht="45" customHeight="1" x14ac:dyDescent="0.25">
      <c r="A78" s="3" t="s">
        <v>2194</v>
      </c>
      <c r="B78" s="3" t="s">
        <v>7095</v>
      </c>
      <c r="C78" s="3" t="s">
        <v>2885</v>
      </c>
      <c r="D78" s="3" t="s">
        <v>2886</v>
      </c>
      <c r="E78" s="3" t="s">
        <v>2886</v>
      </c>
      <c r="F78" s="3" t="s">
        <v>2868</v>
      </c>
      <c r="G78" s="3" t="s">
        <v>2885</v>
      </c>
    </row>
    <row r="79" spans="1:7" ht="45" customHeight="1" x14ac:dyDescent="0.25">
      <c r="A79" s="3" t="s">
        <v>2196</v>
      </c>
      <c r="B79" s="3" t="s">
        <v>7096</v>
      </c>
      <c r="C79" s="3" t="s">
        <v>2885</v>
      </c>
      <c r="D79" s="3" t="s">
        <v>2886</v>
      </c>
      <c r="E79" s="3" t="s">
        <v>2886</v>
      </c>
      <c r="F79" s="3" t="s">
        <v>2868</v>
      </c>
      <c r="G79" s="3" t="s">
        <v>2885</v>
      </c>
    </row>
    <row r="80" spans="1:7" ht="45" customHeight="1" x14ac:dyDescent="0.25">
      <c r="A80" s="3" t="s">
        <v>2198</v>
      </c>
      <c r="B80" s="3" t="s">
        <v>7097</v>
      </c>
      <c r="C80" s="3" t="s">
        <v>2885</v>
      </c>
      <c r="D80" s="3" t="s">
        <v>2886</v>
      </c>
      <c r="E80" s="3" t="s">
        <v>2886</v>
      </c>
      <c r="F80" s="3" t="s">
        <v>2868</v>
      </c>
      <c r="G80" s="3" t="s">
        <v>2885</v>
      </c>
    </row>
    <row r="81" spans="1:7" ht="45" customHeight="1" x14ac:dyDescent="0.25">
      <c r="A81" s="3" t="s">
        <v>2200</v>
      </c>
      <c r="B81" s="3" t="s">
        <v>7098</v>
      </c>
      <c r="C81" s="3" t="s">
        <v>2885</v>
      </c>
      <c r="D81" s="3" t="s">
        <v>2886</v>
      </c>
      <c r="E81" s="3" t="s">
        <v>2886</v>
      </c>
      <c r="F81" s="3" t="s">
        <v>2868</v>
      </c>
      <c r="G81" s="3" t="s">
        <v>2885</v>
      </c>
    </row>
    <row r="82" spans="1:7" ht="45" customHeight="1" x14ac:dyDescent="0.25">
      <c r="A82" s="3" t="s">
        <v>2202</v>
      </c>
      <c r="B82" s="3" t="s">
        <v>7099</v>
      </c>
      <c r="C82" s="3" t="s">
        <v>2885</v>
      </c>
      <c r="D82" s="3" t="s">
        <v>2886</v>
      </c>
      <c r="E82" s="3" t="s">
        <v>2886</v>
      </c>
      <c r="F82" s="3" t="s">
        <v>2868</v>
      </c>
      <c r="G82" s="3" t="s">
        <v>2885</v>
      </c>
    </row>
    <row r="83" spans="1:7" ht="45" customHeight="1" x14ac:dyDescent="0.25">
      <c r="A83" s="3" t="s">
        <v>2204</v>
      </c>
      <c r="B83" s="3" t="s">
        <v>7100</v>
      </c>
      <c r="C83" s="3" t="s">
        <v>2885</v>
      </c>
      <c r="D83" s="3" t="s">
        <v>2886</v>
      </c>
      <c r="E83" s="3" t="s">
        <v>2886</v>
      </c>
      <c r="F83" s="3" t="s">
        <v>2868</v>
      </c>
      <c r="G83" s="3" t="s">
        <v>2885</v>
      </c>
    </row>
    <row r="84" spans="1:7" ht="45" customHeight="1" x14ac:dyDescent="0.25">
      <c r="A84" s="3" t="s">
        <v>2206</v>
      </c>
      <c r="B84" s="3" t="s">
        <v>7101</v>
      </c>
      <c r="C84" s="3" t="s">
        <v>2885</v>
      </c>
      <c r="D84" s="3" t="s">
        <v>2886</v>
      </c>
      <c r="E84" s="3" t="s">
        <v>2886</v>
      </c>
      <c r="F84" s="3" t="s">
        <v>2868</v>
      </c>
      <c r="G84" s="3" t="s">
        <v>2885</v>
      </c>
    </row>
    <row r="85" spans="1:7" ht="45" customHeight="1" x14ac:dyDescent="0.25">
      <c r="A85" s="3" t="s">
        <v>2208</v>
      </c>
      <c r="B85" s="3" t="s">
        <v>7102</v>
      </c>
      <c r="C85" s="3" t="s">
        <v>2885</v>
      </c>
      <c r="D85" s="3" t="s">
        <v>2886</v>
      </c>
      <c r="E85" s="3" t="s">
        <v>2886</v>
      </c>
      <c r="F85" s="3" t="s">
        <v>2868</v>
      </c>
      <c r="G85" s="3" t="s">
        <v>2885</v>
      </c>
    </row>
    <row r="86" spans="1:7" ht="45" customHeight="1" x14ac:dyDescent="0.25">
      <c r="A86" s="3" t="s">
        <v>2210</v>
      </c>
      <c r="B86" s="3" t="s">
        <v>7103</v>
      </c>
      <c r="C86" s="3" t="s">
        <v>2885</v>
      </c>
      <c r="D86" s="3" t="s">
        <v>2886</v>
      </c>
      <c r="E86" s="3" t="s">
        <v>2886</v>
      </c>
      <c r="F86" s="3" t="s">
        <v>2868</v>
      </c>
      <c r="G86" s="3" t="s">
        <v>2885</v>
      </c>
    </row>
    <row r="87" spans="1:7" ht="45" customHeight="1" x14ac:dyDescent="0.25">
      <c r="A87" s="3" t="s">
        <v>2212</v>
      </c>
      <c r="B87" s="3" t="s">
        <v>7104</v>
      </c>
      <c r="C87" s="3" t="s">
        <v>2885</v>
      </c>
      <c r="D87" s="3" t="s">
        <v>2886</v>
      </c>
      <c r="E87" s="3" t="s">
        <v>2886</v>
      </c>
      <c r="F87" s="3" t="s">
        <v>2868</v>
      </c>
      <c r="G87" s="3" t="s">
        <v>2885</v>
      </c>
    </row>
    <row r="88" spans="1:7" ht="45" customHeight="1" x14ac:dyDescent="0.25">
      <c r="A88" s="3" t="s">
        <v>2214</v>
      </c>
      <c r="B88" s="3" t="s">
        <v>7105</v>
      </c>
      <c r="C88" s="3" t="s">
        <v>2885</v>
      </c>
      <c r="D88" s="3" t="s">
        <v>2886</v>
      </c>
      <c r="E88" s="3" t="s">
        <v>2886</v>
      </c>
      <c r="F88" s="3" t="s">
        <v>2868</v>
      </c>
      <c r="G88" s="3" t="s">
        <v>2885</v>
      </c>
    </row>
    <row r="89" spans="1:7" ht="45" customHeight="1" x14ac:dyDescent="0.25">
      <c r="A89" s="3" t="s">
        <v>2216</v>
      </c>
      <c r="B89" s="3" t="s">
        <v>7106</v>
      </c>
      <c r="C89" s="3" t="s">
        <v>2885</v>
      </c>
      <c r="D89" s="3" t="s">
        <v>2886</v>
      </c>
      <c r="E89" s="3" t="s">
        <v>2886</v>
      </c>
      <c r="F89" s="3" t="s">
        <v>2868</v>
      </c>
      <c r="G89" s="3" t="s">
        <v>2885</v>
      </c>
    </row>
    <row r="90" spans="1:7" ht="45" customHeight="1" x14ac:dyDescent="0.25">
      <c r="A90" s="3" t="s">
        <v>2218</v>
      </c>
      <c r="B90" s="3" t="s">
        <v>7107</v>
      </c>
      <c r="C90" s="3" t="s">
        <v>2885</v>
      </c>
      <c r="D90" s="3" t="s">
        <v>2886</v>
      </c>
      <c r="E90" s="3" t="s">
        <v>2886</v>
      </c>
      <c r="F90" s="3" t="s">
        <v>2868</v>
      </c>
      <c r="G90" s="3" t="s">
        <v>2885</v>
      </c>
    </row>
    <row r="91" spans="1:7" ht="45" customHeight="1" x14ac:dyDescent="0.25">
      <c r="A91" s="3" t="s">
        <v>2220</v>
      </c>
      <c r="B91" s="3" t="s">
        <v>7108</v>
      </c>
      <c r="C91" s="3" t="s">
        <v>2885</v>
      </c>
      <c r="D91" s="3" t="s">
        <v>2886</v>
      </c>
      <c r="E91" s="3" t="s">
        <v>2886</v>
      </c>
      <c r="F91" s="3" t="s">
        <v>2868</v>
      </c>
      <c r="G91" s="3" t="s">
        <v>2885</v>
      </c>
    </row>
    <row r="92" spans="1:7" ht="45" customHeight="1" x14ac:dyDescent="0.25">
      <c r="A92" s="3" t="s">
        <v>2222</v>
      </c>
      <c r="B92" s="3" t="s">
        <v>7109</v>
      </c>
      <c r="C92" s="3" t="s">
        <v>2885</v>
      </c>
      <c r="D92" s="3" t="s">
        <v>2886</v>
      </c>
      <c r="E92" s="3" t="s">
        <v>2886</v>
      </c>
      <c r="F92" s="3" t="s">
        <v>2868</v>
      </c>
      <c r="G92" s="3" t="s">
        <v>2885</v>
      </c>
    </row>
    <row r="93" spans="1:7" ht="45" customHeight="1" x14ac:dyDescent="0.25">
      <c r="A93" s="3" t="s">
        <v>2224</v>
      </c>
      <c r="B93" s="3" t="s">
        <v>7110</v>
      </c>
      <c r="C93" s="3" t="s">
        <v>2885</v>
      </c>
      <c r="D93" s="3" t="s">
        <v>2886</v>
      </c>
      <c r="E93" s="3" t="s">
        <v>2886</v>
      </c>
      <c r="F93" s="3" t="s">
        <v>2868</v>
      </c>
      <c r="G93" s="3" t="s">
        <v>2885</v>
      </c>
    </row>
    <row r="94" spans="1:7" ht="45" customHeight="1" x14ac:dyDescent="0.25">
      <c r="A94" s="3" t="s">
        <v>2226</v>
      </c>
      <c r="B94" s="3" t="s">
        <v>7111</v>
      </c>
      <c r="C94" s="3" t="s">
        <v>2885</v>
      </c>
      <c r="D94" s="3" t="s">
        <v>2886</v>
      </c>
      <c r="E94" s="3" t="s">
        <v>2886</v>
      </c>
      <c r="F94" s="3" t="s">
        <v>2868</v>
      </c>
      <c r="G94" s="3" t="s">
        <v>2885</v>
      </c>
    </row>
    <row r="95" spans="1:7" ht="45" customHeight="1" x14ac:dyDescent="0.25">
      <c r="A95" s="3" t="s">
        <v>2228</v>
      </c>
      <c r="B95" s="3" t="s">
        <v>7112</v>
      </c>
      <c r="C95" s="3" t="s">
        <v>2885</v>
      </c>
      <c r="D95" s="3" t="s">
        <v>2886</v>
      </c>
      <c r="E95" s="3" t="s">
        <v>2886</v>
      </c>
      <c r="F95" s="3" t="s">
        <v>2868</v>
      </c>
      <c r="G95" s="3" t="s">
        <v>2885</v>
      </c>
    </row>
    <row r="96" spans="1:7" ht="45" customHeight="1" x14ac:dyDescent="0.25">
      <c r="A96" s="3" t="s">
        <v>2230</v>
      </c>
      <c r="B96" s="3" t="s">
        <v>7113</v>
      </c>
      <c r="C96" s="3" t="s">
        <v>2885</v>
      </c>
      <c r="D96" s="3" t="s">
        <v>2886</v>
      </c>
      <c r="E96" s="3" t="s">
        <v>2886</v>
      </c>
      <c r="F96" s="3" t="s">
        <v>2868</v>
      </c>
      <c r="G96" s="3" t="s">
        <v>2885</v>
      </c>
    </row>
    <row r="97" spans="1:7" ht="45" customHeight="1" x14ac:dyDescent="0.25">
      <c r="A97" s="3" t="s">
        <v>2232</v>
      </c>
      <c r="B97" s="3" t="s">
        <v>7114</v>
      </c>
      <c r="C97" s="3" t="s">
        <v>2885</v>
      </c>
      <c r="D97" s="3" t="s">
        <v>2886</v>
      </c>
      <c r="E97" s="3" t="s">
        <v>2886</v>
      </c>
      <c r="F97" s="3" t="s">
        <v>2868</v>
      </c>
      <c r="G97" s="3" t="s">
        <v>2885</v>
      </c>
    </row>
    <row r="98" spans="1:7" ht="45" customHeight="1" x14ac:dyDescent="0.25">
      <c r="A98" s="3" t="s">
        <v>2234</v>
      </c>
      <c r="B98" s="3" t="s">
        <v>7115</v>
      </c>
      <c r="C98" s="3" t="s">
        <v>2885</v>
      </c>
      <c r="D98" s="3" t="s">
        <v>2886</v>
      </c>
      <c r="E98" s="3" t="s">
        <v>2886</v>
      </c>
      <c r="F98" s="3" t="s">
        <v>2868</v>
      </c>
      <c r="G98" s="3" t="s">
        <v>2885</v>
      </c>
    </row>
    <row r="99" spans="1:7" ht="45" customHeight="1" x14ac:dyDescent="0.25">
      <c r="A99" s="3" t="s">
        <v>2236</v>
      </c>
      <c r="B99" s="3" t="s">
        <v>7116</v>
      </c>
      <c r="C99" s="3" t="s">
        <v>2885</v>
      </c>
      <c r="D99" s="3" t="s">
        <v>2886</v>
      </c>
      <c r="E99" s="3" t="s">
        <v>2886</v>
      </c>
      <c r="F99" s="3" t="s">
        <v>2868</v>
      </c>
      <c r="G99" s="3" t="s">
        <v>2885</v>
      </c>
    </row>
    <row r="100" spans="1:7" ht="45" customHeight="1" x14ac:dyDescent="0.25">
      <c r="A100" s="3" t="s">
        <v>2238</v>
      </c>
      <c r="B100" s="3" t="s">
        <v>7117</v>
      </c>
      <c r="C100" s="3" t="s">
        <v>2885</v>
      </c>
      <c r="D100" s="3" t="s">
        <v>2886</v>
      </c>
      <c r="E100" s="3" t="s">
        <v>2886</v>
      </c>
      <c r="F100" s="3" t="s">
        <v>2868</v>
      </c>
      <c r="G100" s="3" t="s">
        <v>2885</v>
      </c>
    </row>
    <row r="101" spans="1:7" ht="45" customHeight="1" x14ac:dyDescent="0.25">
      <c r="A101" s="3" t="s">
        <v>2240</v>
      </c>
      <c r="B101" s="3" t="s">
        <v>7118</v>
      </c>
      <c r="C101" s="3" t="s">
        <v>2885</v>
      </c>
      <c r="D101" s="3" t="s">
        <v>2886</v>
      </c>
      <c r="E101" s="3" t="s">
        <v>2886</v>
      </c>
      <c r="F101" s="3" t="s">
        <v>2868</v>
      </c>
      <c r="G101" s="3" t="s">
        <v>2885</v>
      </c>
    </row>
    <row r="102" spans="1:7" ht="45" customHeight="1" x14ac:dyDescent="0.25">
      <c r="A102" s="3" t="s">
        <v>2242</v>
      </c>
      <c r="B102" s="3" t="s">
        <v>7119</v>
      </c>
      <c r="C102" s="3" t="s">
        <v>2885</v>
      </c>
      <c r="D102" s="3" t="s">
        <v>2886</v>
      </c>
      <c r="E102" s="3" t="s">
        <v>2886</v>
      </c>
      <c r="F102" s="3" t="s">
        <v>2868</v>
      </c>
      <c r="G102" s="3" t="s">
        <v>2885</v>
      </c>
    </row>
    <row r="103" spans="1:7" ht="45" customHeight="1" x14ac:dyDescent="0.25">
      <c r="A103" s="3" t="s">
        <v>2244</v>
      </c>
      <c r="B103" s="3" t="s">
        <v>7120</v>
      </c>
      <c r="C103" s="3" t="s">
        <v>2885</v>
      </c>
      <c r="D103" s="3" t="s">
        <v>2886</v>
      </c>
      <c r="E103" s="3" t="s">
        <v>2886</v>
      </c>
      <c r="F103" s="3" t="s">
        <v>2868</v>
      </c>
      <c r="G103" s="3" t="s">
        <v>2885</v>
      </c>
    </row>
    <row r="104" spans="1:7" ht="45" customHeight="1" x14ac:dyDescent="0.25">
      <c r="A104" s="3" t="s">
        <v>2246</v>
      </c>
      <c r="B104" s="3" t="s">
        <v>7121</v>
      </c>
      <c r="C104" s="3" t="s">
        <v>2885</v>
      </c>
      <c r="D104" s="3" t="s">
        <v>2886</v>
      </c>
      <c r="E104" s="3" t="s">
        <v>2886</v>
      </c>
      <c r="F104" s="3" t="s">
        <v>2868</v>
      </c>
      <c r="G104" s="3" t="s">
        <v>2885</v>
      </c>
    </row>
    <row r="105" spans="1:7" ht="45" customHeight="1" x14ac:dyDescent="0.25">
      <c r="A105" s="3" t="s">
        <v>2248</v>
      </c>
      <c r="B105" s="3" t="s">
        <v>7122</v>
      </c>
      <c r="C105" s="3" t="s">
        <v>2885</v>
      </c>
      <c r="D105" s="3" t="s">
        <v>2886</v>
      </c>
      <c r="E105" s="3" t="s">
        <v>2886</v>
      </c>
      <c r="F105" s="3" t="s">
        <v>2868</v>
      </c>
      <c r="G105" s="3" t="s">
        <v>2885</v>
      </c>
    </row>
    <row r="106" spans="1:7" ht="45" customHeight="1" x14ac:dyDescent="0.25">
      <c r="A106" s="3" t="s">
        <v>2250</v>
      </c>
      <c r="B106" s="3" t="s">
        <v>7123</v>
      </c>
      <c r="C106" s="3" t="s">
        <v>2885</v>
      </c>
      <c r="D106" s="3" t="s">
        <v>2886</v>
      </c>
      <c r="E106" s="3" t="s">
        <v>2886</v>
      </c>
      <c r="F106" s="3" t="s">
        <v>2868</v>
      </c>
      <c r="G106" s="3" t="s">
        <v>2885</v>
      </c>
    </row>
    <row r="107" spans="1:7" ht="45" customHeight="1" x14ac:dyDescent="0.25">
      <c r="A107" s="3" t="s">
        <v>2252</v>
      </c>
      <c r="B107" s="3" t="s">
        <v>7124</v>
      </c>
      <c r="C107" s="3" t="s">
        <v>2885</v>
      </c>
      <c r="D107" s="3" t="s">
        <v>2886</v>
      </c>
      <c r="E107" s="3" t="s">
        <v>2886</v>
      </c>
      <c r="F107" s="3" t="s">
        <v>2868</v>
      </c>
      <c r="G107" s="3" t="s">
        <v>2885</v>
      </c>
    </row>
    <row r="108" spans="1:7" ht="45" customHeight="1" x14ac:dyDescent="0.25">
      <c r="A108" s="3" t="s">
        <v>2254</v>
      </c>
      <c r="B108" s="3" t="s">
        <v>7125</v>
      </c>
      <c r="C108" s="3" t="s">
        <v>2885</v>
      </c>
      <c r="D108" s="3" t="s">
        <v>2886</v>
      </c>
      <c r="E108" s="3" t="s">
        <v>2886</v>
      </c>
      <c r="F108" s="3" t="s">
        <v>2868</v>
      </c>
      <c r="G108" s="3" t="s">
        <v>2885</v>
      </c>
    </row>
    <row r="109" spans="1:7" ht="45" customHeight="1" x14ac:dyDescent="0.25">
      <c r="A109" s="3" t="s">
        <v>2256</v>
      </c>
      <c r="B109" s="3" t="s">
        <v>7126</v>
      </c>
      <c r="C109" s="3" t="s">
        <v>2885</v>
      </c>
      <c r="D109" s="3" t="s">
        <v>2886</v>
      </c>
      <c r="E109" s="3" t="s">
        <v>2886</v>
      </c>
      <c r="F109" s="3" t="s">
        <v>2868</v>
      </c>
      <c r="G109" s="3" t="s">
        <v>2885</v>
      </c>
    </row>
    <row r="110" spans="1:7" ht="45" customHeight="1" x14ac:dyDescent="0.25">
      <c r="A110" s="3" t="s">
        <v>2258</v>
      </c>
      <c r="B110" s="3" t="s">
        <v>7127</v>
      </c>
      <c r="C110" s="3" t="s">
        <v>2885</v>
      </c>
      <c r="D110" s="3" t="s">
        <v>2886</v>
      </c>
      <c r="E110" s="3" t="s">
        <v>2886</v>
      </c>
      <c r="F110" s="3" t="s">
        <v>2868</v>
      </c>
      <c r="G110" s="3" t="s">
        <v>2885</v>
      </c>
    </row>
    <row r="111" spans="1:7" ht="45" customHeight="1" x14ac:dyDescent="0.25">
      <c r="A111" s="3" t="s">
        <v>2260</v>
      </c>
      <c r="B111" s="3" t="s">
        <v>7128</v>
      </c>
      <c r="C111" s="3" t="s">
        <v>2885</v>
      </c>
      <c r="D111" s="3" t="s">
        <v>2886</v>
      </c>
      <c r="E111" s="3" t="s">
        <v>2886</v>
      </c>
      <c r="F111" s="3" t="s">
        <v>2868</v>
      </c>
      <c r="G111" s="3" t="s">
        <v>2885</v>
      </c>
    </row>
    <row r="112" spans="1:7" ht="45" customHeight="1" x14ac:dyDescent="0.25">
      <c r="A112" s="3" t="s">
        <v>2262</v>
      </c>
      <c r="B112" s="3" t="s">
        <v>7129</v>
      </c>
      <c r="C112" s="3" t="s">
        <v>2885</v>
      </c>
      <c r="D112" s="3" t="s">
        <v>2886</v>
      </c>
      <c r="E112" s="3" t="s">
        <v>2886</v>
      </c>
      <c r="F112" s="3" t="s">
        <v>2868</v>
      </c>
      <c r="G112" s="3" t="s">
        <v>2885</v>
      </c>
    </row>
    <row r="113" spans="1:7" ht="45" customHeight="1" x14ac:dyDescent="0.25">
      <c r="A113" s="3" t="s">
        <v>2264</v>
      </c>
      <c r="B113" s="3" t="s">
        <v>7130</v>
      </c>
      <c r="C113" s="3" t="s">
        <v>2885</v>
      </c>
      <c r="D113" s="3" t="s">
        <v>2886</v>
      </c>
      <c r="E113" s="3" t="s">
        <v>2886</v>
      </c>
      <c r="F113" s="3" t="s">
        <v>2868</v>
      </c>
      <c r="G113" s="3" t="s">
        <v>2885</v>
      </c>
    </row>
    <row r="114" spans="1:7" ht="45" customHeight="1" x14ac:dyDescent="0.25">
      <c r="A114" s="3" t="s">
        <v>2266</v>
      </c>
      <c r="B114" s="3" t="s">
        <v>7131</v>
      </c>
      <c r="C114" s="3" t="s">
        <v>2885</v>
      </c>
      <c r="D114" s="3" t="s">
        <v>2886</v>
      </c>
      <c r="E114" s="3" t="s">
        <v>2886</v>
      </c>
      <c r="F114" s="3" t="s">
        <v>2868</v>
      </c>
      <c r="G114" s="3" t="s">
        <v>2885</v>
      </c>
    </row>
    <row r="115" spans="1:7" ht="45" customHeight="1" x14ac:dyDescent="0.25">
      <c r="A115" s="3" t="s">
        <v>2268</v>
      </c>
      <c r="B115" s="3" t="s">
        <v>7132</v>
      </c>
      <c r="C115" s="3" t="s">
        <v>2885</v>
      </c>
      <c r="D115" s="3" t="s">
        <v>2886</v>
      </c>
      <c r="E115" s="3" t="s">
        <v>2886</v>
      </c>
      <c r="F115" s="3" t="s">
        <v>2868</v>
      </c>
      <c r="G115" s="3" t="s">
        <v>2885</v>
      </c>
    </row>
    <row r="116" spans="1:7" ht="45" customHeight="1" x14ac:dyDescent="0.25">
      <c r="A116" s="3" t="s">
        <v>2270</v>
      </c>
      <c r="B116" s="3" t="s">
        <v>7133</v>
      </c>
      <c r="C116" s="3" t="s">
        <v>2885</v>
      </c>
      <c r="D116" s="3" t="s">
        <v>2886</v>
      </c>
      <c r="E116" s="3" t="s">
        <v>2886</v>
      </c>
      <c r="F116" s="3" t="s">
        <v>2868</v>
      </c>
      <c r="G116" s="3" t="s">
        <v>2885</v>
      </c>
    </row>
    <row r="117" spans="1:7" ht="45" customHeight="1" x14ac:dyDescent="0.25">
      <c r="A117" s="3" t="s">
        <v>2272</v>
      </c>
      <c r="B117" s="3" t="s">
        <v>7134</v>
      </c>
      <c r="C117" s="3" t="s">
        <v>2885</v>
      </c>
      <c r="D117" s="3" t="s">
        <v>2886</v>
      </c>
      <c r="E117" s="3" t="s">
        <v>2886</v>
      </c>
      <c r="F117" s="3" t="s">
        <v>2868</v>
      </c>
      <c r="G117" s="3" t="s">
        <v>2885</v>
      </c>
    </row>
    <row r="118" spans="1:7" ht="45" customHeight="1" x14ac:dyDescent="0.25">
      <c r="A118" s="3" t="s">
        <v>2274</v>
      </c>
      <c r="B118" s="3" t="s">
        <v>7135</v>
      </c>
      <c r="C118" s="3" t="s">
        <v>2885</v>
      </c>
      <c r="D118" s="3" t="s">
        <v>2886</v>
      </c>
      <c r="E118" s="3" t="s">
        <v>2886</v>
      </c>
      <c r="F118" s="3" t="s">
        <v>2868</v>
      </c>
      <c r="G118" s="3" t="s">
        <v>2885</v>
      </c>
    </row>
    <row r="119" spans="1:7" ht="45" customHeight="1" x14ac:dyDescent="0.25">
      <c r="A119" s="3" t="s">
        <v>2276</v>
      </c>
      <c r="B119" s="3" t="s">
        <v>7136</v>
      </c>
      <c r="C119" s="3" t="s">
        <v>2885</v>
      </c>
      <c r="D119" s="3" t="s">
        <v>2886</v>
      </c>
      <c r="E119" s="3" t="s">
        <v>2886</v>
      </c>
      <c r="F119" s="3" t="s">
        <v>2868</v>
      </c>
      <c r="G119" s="3" t="s">
        <v>2885</v>
      </c>
    </row>
    <row r="120" spans="1:7" ht="45" customHeight="1" x14ac:dyDescent="0.25">
      <c r="A120" s="3" t="s">
        <v>2278</v>
      </c>
      <c r="B120" s="3" t="s">
        <v>7137</v>
      </c>
      <c r="C120" s="3" t="s">
        <v>2885</v>
      </c>
      <c r="D120" s="3" t="s">
        <v>2886</v>
      </c>
      <c r="E120" s="3" t="s">
        <v>2886</v>
      </c>
      <c r="F120" s="3" t="s">
        <v>2868</v>
      </c>
      <c r="G120" s="3" t="s">
        <v>2885</v>
      </c>
    </row>
    <row r="121" spans="1:7" ht="45" customHeight="1" x14ac:dyDescent="0.25">
      <c r="A121" s="3" t="s">
        <v>2280</v>
      </c>
      <c r="B121" s="3" t="s">
        <v>7138</v>
      </c>
      <c r="C121" s="3" t="s">
        <v>2885</v>
      </c>
      <c r="D121" s="3" t="s">
        <v>2886</v>
      </c>
      <c r="E121" s="3" t="s">
        <v>2886</v>
      </c>
      <c r="F121" s="3" t="s">
        <v>2868</v>
      </c>
      <c r="G121" s="3" t="s">
        <v>2885</v>
      </c>
    </row>
    <row r="122" spans="1:7" ht="45" customHeight="1" x14ac:dyDescent="0.25">
      <c r="A122" s="3" t="s">
        <v>2282</v>
      </c>
      <c r="B122" s="3" t="s">
        <v>7139</v>
      </c>
      <c r="C122" s="3" t="s">
        <v>2885</v>
      </c>
      <c r="D122" s="3" t="s">
        <v>2886</v>
      </c>
      <c r="E122" s="3" t="s">
        <v>2886</v>
      </c>
      <c r="F122" s="3" t="s">
        <v>2868</v>
      </c>
      <c r="G122" s="3" t="s">
        <v>2885</v>
      </c>
    </row>
    <row r="123" spans="1:7" ht="45" customHeight="1" x14ac:dyDescent="0.25">
      <c r="A123" s="3" t="s">
        <v>2284</v>
      </c>
      <c r="B123" s="3" t="s">
        <v>7140</v>
      </c>
      <c r="C123" s="3" t="s">
        <v>2885</v>
      </c>
      <c r="D123" s="3" t="s">
        <v>2886</v>
      </c>
      <c r="E123" s="3" t="s">
        <v>2886</v>
      </c>
      <c r="F123" s="3" t="s">
        <v>2868</v>
      </c>
      <c r="G123" s="3" t="s">
        <v>2885</v>
      </c>
    </row>
    <row r="124" spans="1:7" ht="45" customHeight="1" x14ac:dyDescent="0.25">
      <c r="A124" s="3" t="s">
        <v>2286</v>
      </c>
      <c r="B124" s="3" t="s">
        <v>7141</v>
      </c>
      <c r="C124" s="3" t="s">
        <v>2885</v>
      </c>
      <c r="D124" s="3" t="s">
        <v>2886</v>
      </c>
      <c r="E124" s="3" t="s">
        <v>2886</v>
      </c>
      <c r="F124" s="3" t="s">
        <v>2868</v>
      </c>
      <c r="G124" s="3" t="s">
        <v>2885</v>
      </c>
    </row>
    <row r="125" spans="1:7" ht="45" customHeight="1" x14ac:dyDescent="0.25">
      <c r="A125" s="3" t="s">
        <v>2288</v>
      </c>
      <c r="B125" s="3" t="s">
        <v>7142</v>
      </c>
      <c r="C125" s="3" t="s">
        <v>2885</v>
      </c>
      <c r="D125" s="3" t="s">
        <v>2886</v>
      </c>
      <c r="E125" s="3" t="s">
        <v>2886</v>
      </c>
      <c r="F125" s="3" t="s">
        <v>2868</v>
      </c>
      <c r="G125" s="3" t="s">
        <v>2885</v>
      </c>
    </row>
    <row r="126" spans="1:7" ht="45" customHeight="1" x14ac:dyDescent="0.25">
      <c r="A126" s="3" t="s">
        <v>2290</v>
      </c>
      <c r="B126" s="3" t="s">
        <v>7143</v>
      </c>
      <c r="C126" s="3" t="s">
        <v>2885</v>
      </c>
      <c r="D126" s="3" t="s">
        <v>2886</v>
      </c>
      <c r="E126" s="3" t="s">
        <v>2886</v>
      </c>
      <c r="F126" s="3" t="s">
        <v>2868</v>
      </c>
      <c r="G126" s="3" t="s">
        <v>2885</v>
      </c>
    </row>
    <row r="127" spans="1:7" ht="45" customHeight="1" x14ac:dyDescent="0.25">
      <c r="A127" s="3" t="s">
        <v>2292</v>
      </c>
      <c r="B127" s="3" t="s">
        <v>7144</v>
      </c>
      <c r="C127" s="3" t="s">
        <v>2885</v>
      </c>
      <c r="D127" s="3" t="s">
        <v>2886</v>
      </c>
      <c r="E127" s="3" t="s">
        <v>2886</v>
      </c>
      <c r="F127" s="3" t="s">
        <v>2868</v>
      </c>
      <c r="G127" s="3" t="s">
        <v>2885</v>
      </c>
    </row>
    <row r="128" spans="1:7" ht="45" customHeight="1" x14ac:dyDescent="0.25">
      <c r="A128" s="3" t="s">
        <v>2294</v>
      </c>
      <c r="B128" s="3" t="s">
        <v>7145</v>
      </c>
      <c r="C128" s="3" t="s">
        <v>2885</v>
      </c>
      <c r="D128" s="3" t="s">
        <v>2886</v>
      </c>
      <c r="E128" s="3" t="s">
        <v>2886</v>
      </c>
      <c r="F128" s="3" t="s">
        <v>2868</v>
      </c>
      <c r="G128" s="3" t="s">
        <v>2885</v>
      </c>
    </row>
    <row r="129" spans="1:7" ht="45" customHeight="1" x14ac:dyDescent="0.25">
      <c r="A129" s="3" t="s">
        <v>2296</v>
      </c>
      <c r="B129" s="3" t="s">
        <v>7146</v>
      </c>
      <c r="C129" s="3" t="s">
        <v>2885</v>
      </c>
      <c r="D129" s="3" t="s">
        <v>2886</v>
      </c>
      <c r="E129" s="3" t="s">
        <v>2886</v>
      </c>
      <c r="F129" s="3" t="s">
        <v>2868</v>
      </c>
      <c r="G129" s="3" t="s">
        <v>2885</v>
      </c>
    </row>
    <row r="130" spans="1:7" ht="45" customHeight="1" x14ac:dyDescent="0.25">
      <c r="A130" s="3" t="s">
        <v>2298</v>
      </c>
      <c r="B130" s="3" t="s">
        <v>7147</v>
      </c>
      <c r="C130" s="3" t="s">
        <v>2885</v>
      </c>
      <c r="D130" s="3" t="s">
        <v>2886</v>
      </c>
      <c r="E130" s="3" t="s">
        <v>2886</v>
      </c>
      <c r="F130" s="3" t="s">
        <v>2868</v>
      </c>
      <c r="G130" s="3" t="s">
        <v>2885</v>
      </c>
    </row>
    <row r="131" spans="1:7" ht="45" customHeight="1" x14ac:dyDescent="0.25">
      <c r="A131" s="3" t="s">
        <v>2300</v>
      </c>
      <c r="B131" s="3" t="s">
        <v>7148</v>
      </c>
      <c r="C131" s="3" t="s">
        <v>2885</v>
      </c>
      <c r="D131" s="3" t="s">
        <v>2886</v>
      </c>
      <c r="E131" s="3" t="s">
        <v>2886</v>
      </c>
      <c r="F131" s="3" t="s">
        <v>2868</v>
      </c>
      <c r="G131" s="3" t="s">
        <v>2885</v>
      </c>
    </row>
    <row r="132" spans="1:7" ht="45" customHeight="1" x14ac:dyDescent="0.25">
      <c r="A132" s="3" t="s">
        <v>2302</v>
      </c>
      <c r="B132" s="3" t="s">
        <v>7149</v>
      </c>
      <c r="C132" s="3" t="s">
        <v>2885</v>
      </c>
      <c r="D132" s="3" t="s">
        <v>2886</v>
      </c>
      <c r="E132" s="3" t="s">
        <v>2886</v>
      </c>
      <c r="F132" s="3" t="s">
        <v>2868</v>
      </c>
      <c r="G132" s="3" t="s">
        <v>2885</v>
      </c>
    </row>
    <row r="133" spans="1:7" ht="45" customHeight="1" x14ac:dyDescent="0.25">
      <c r="A133" s="3" t="s">
        <v>2304</v>
      </c>
      <c r="B133" s="3" t="s">
        <v>7150</v>
      </c>
      <c r="C133" s="3" t="s">
        <v>2885</v>
      </c>
      <c r="D133" s="3" t="s">
        <v>2886</v>
      </c>
      <c r="E133" s="3" t="s">
        <v>2886</v>
      </c>
      <c r="F133" s="3" t="s">
        <v>2868</v>
      </c>
      <c r="G133" s="3" t="s">
        <v>2885</v>
      </c>
    </row>
    <row r="134" spans="1:7" ht="45" customHeight="1" x14ac:dyDescent="0.25">
      <c r="A134" s="3" t="s">
        <v>2306</v>
      </c>
      <c r="B134" s="3" t="s">
        <v>7151</v>
      </c>
      <c r="C134" s="3" t="s">
        <v>2885</v>
      </c>
      <c r="D134" s="3" t="s">
        <v>2886</v>
      </c>
      <c r="E134" s="3" t="s">
        <v>2886</v>
      </c>
      <c r="F134" s="3" t="s">
        <v>2868</v>
      </c>
      <c r="G134" s="3" t="s">
        <v>2885</v>
      </c>
    </row>
    <row r="135" spans="1:7" ht="45" customHeight="1" x14ac:dyDescent="0.25">
      <c r="A135" s="3" t="s">
        <v>2308</v>
      </c>
      <c r="B135" s="3" t="s">
        <v>7152</v>
      </c>
      <c r="C135" s="3" t="s">
        <v>2885</v>
      </c>
      <c r="D135" s="3" t="s">
        <v>2886</v>
      </c>
      <c r="E135" s="3" t="s">
        <v>2886</v>
      </c>
      <c r="F135" s="3" t="s">
        <v>2868</v>
      </c>
      <c r="G135" s="3" t="s">
        <v>2885</v>
      </c>
    </row>
    <row r="136" spans="1:7" ht="45" customHeight="1" x14ac:dyDescent="0.25">
      <c r="A136" s="3" t="s">
        <v>2310</v>
      </c>
      <c r="B136" s="3" t="s">
        <v>7153</v>
      </c>
      <c r="C136" s="3" t="s">
        <v>2885</v>
      </c>
      <c r="D136" s="3" t="s">
        <v>2886</v>
      </c>
      <c r="E136" s="3" t="s">
        <v>2886</v>
      </c>
      <c r="F136" s="3" t="s">
        <v>2868</v>
      </c>
      <c r="G136" s="3" t="s">
        <v>2885</v>
      </c>
    </row>
    <row r="137" spans="1:7" ht="45" customHeight="1" x14ac:dyDescent="0.25">
      <c r="A137" s="3" t="s">
        <v>2312</v>
      </c>
      <c r="B137" s="3" t="s">
        <v>7154</v>
      </c>
      <c r="C137" s="3" t="s">
        <v>2885</v>
      </c>
      <c r="D137" s="3" t="s">
        <v>2886</v>
      </c>
      <c r="E137" s="3" t="s">
        <v>2886</v>
      </c>
      <c r="F137" s="3" t="s">
        <v>2868</v>
      </c>
      <c r="G137" s="3" t="s">
        <v>2885</v>
      </c>
    </row>
    <row r="138" spans="1:7" ht="45" customHeight="1" x14ac:dyDescent="0.25">
      <c r="A138" s="3" t="s">
        <v>2314</v>
      </c>
      <c r="B138" s="3" t="s">
        <v>7155</v>
      </c>
      <c r="C138" s="3" t="s">
        <v>2885</v>
      </c>
      <c r="D138" s="3" t="s">
        <v>2886</v>
      </c>
      <c r="E138" s="3" t="s">
        <v>2886</v>
      </c>
      <c r="F138" s="3" t="s">
        <v>2868</v>
      </c>
      <c r="G138" s="3" t="s">
        <v>2885</v>
      </c>
    </row>
    <row r="139" spans="1:7" ht="45" customHeight="1" x14ac:dyDescent="0.25">
      <c r="A139" s="3" t="s">
        <v>2316</v>
      </c>
      <c r="B139" s="3" t="s">
        <v>7156</v>
      </c>
      <c r="C139" s="3" t="s">
        <v>2885</v>
      </c>
      <c r="D139" s="3" t="s">
        <v>2886</v>
      </c>
      <c r="E139" s="3" t="s">
        <v>2886</v>
      </c>
      <c r="F139" s="3" t="s">
        <v>2868</v>
      </c>
      <c r="G139" s="3" t="s">
        <v>2885</v>
      </c>
    </row>
    <row r="140" spans="1:7" ht="45" customHeight="1" x14ac:dyDescent="0.25">
      <c r="A140" s="3" t="s">
        <v>2318</v>
      </c>
      <c r="B140" s="3" t="s">
        <v>7157</v>
      </c>
      <c r="C140" s="3" t="s">
        <v>2885</v>
      </c>
      <c r="D140" s="3" t="s">
        <v>2886</v>
      </c>
      <c r="E140" s="3" t="s">
        <v>2886</v>
      </c>
      <c r="F140" s="3" t="s">
        <v>2868</v>
      </c>
      <c r="G140" s="3" t="s">
        <v>2885</v>
      </c>
    </row>
    <row r="141" spans="1:7" ht="45" customHeight="1" x14ac:dyDescent="0.25">
      <c r="A141" s="3" t="s">
        <v>2320</v>
      </c>
      <c r="B141" s="3" t="s">
        <v>7158</v>
      </c>
      <c r="C141" s="3" t="s">
        <v>2885</v>
      </c>
      <c r="D141" s="3" t="s">
        <v>2886</v>
      </c>
      <c r="E141" s="3" t="s">
        <v>2886</v>
      </c>
      <c r="F141" s="3" t="s">
        <v>2868</v>
      </c>
      <c r="G141" s="3" t="s">
        <v>2885</v>
      </c>
    </row>
    <row r="142" spans="1:7" ht="45" customHeight="1" x14ac:dyDescent="0.25">
      <c r="A142" s="3" t="s">
        <v>2322</v>
      </c>
      <c r="B142" s="3" t="s">
        <v>7159</v>
      </c>
      <c r="C142" s="3" t="s">
        <v>2885</v>
      </c>
      <c r="D142" s="3" t="s">
        <v>2886</v>
      </c>
      <c r="E142" s="3" t="s">
        <v>2886</v>
      </c>
      <c r="F142" s="3" t="s">
        <v>2868</v>
      </c>
      <c r="G142" s="3" t="s">
        <v>2885</v>
      </c>
    </row>
    <row r="143" spans="1:7" ht="45" customHeight="1" x14ac:dyDescent="0.25">
      <c r="A143" s="3" t="s">
        <v>2324</v>
      </c>
      <c r="B143" s="3" t="s">
        <v>7160</v>
      </c>
      <c r="C143" s="3" t="s">
        <v>2885</v>
      </c>
      <c r="D143" s="3" t="s">
        <v>2886</v>
      </c>
      <c r="E143" s="3" t="s">
        <v>2886</v>
      </c>
      <c r="F143" s="3" t="s">
        <v>2868</v>
      </c>
      <c r="G143" s="3" t="s">
        <v>2885</v>
      </c>
    </row>
    <row r="144" spans="1:7" ht="45" customHeight="1" x14ac:dyDescent="0.25">
      <c r="A144" s="3" t="s">
        <v>2326</v>
      </c>
      <c r="B144" s="3" t="s">
        <v>7161</v>
      </c>
      <c r="C144" s="3" t="s">
        <v>2885</v>
      </c>
      <c r="D144" s="3" t="s">
        <v>2886</v>
      </c>
      <c r="E144" s="3" t="s">
        <v>2886</v>
      </c>
      <c r="F144" s="3" t="s">
        <v>2868</v>
      </c>
      <c r="G144" s="3" t="s">
        <v>2885</v>
      </c>
    </row>
    <row r="145" spans="1:7" ht="45" customHeight="1" x14ac:dyDescent="0.25">
      <c r="A145" s="3" t="s">
        <v>2328</v>
      </c>
      <c r="B145" s="3" t="s">
        <v>7162</v>
      </c>
      <c r="C145" s="3" t="s">
        <v>2885</v>
      </c>
      <c r="D145" s="3" t="s">
        <v>2886</v>
      </c>
      <c r="E145" s="3" t="s">
        <v>2886</v>
      </c>
      <c r="F145" s="3" t="s">
        <v>2868</v>
      </c>
      <c r="G145" s="3" t="s">
        <v>2885</v>
      </c>
    </row>
    <row r="146" spans="1:7" ht="45" customHeight="1" x14ac:dyDescent="0.25">
      <c r="A146" s="3" t="s">
        <v>2330</v>
      </c>
      <c r="B146" s="3" t="s">
        <v>7163</v>
      </c>
      <c r="C146" s="3" t="s">
        <v>2885</v>
      </c>
      <c r="D146" s="3" t="s">
        <v>2886</v>
      </c>
      <c r="E146" s="3" t="s">
        <v>2886</v>
      </c>
      <c r="F146" s="3" t="s">
        <v>2868</v>
      </c>
      <c r="G146" s="3" t="s">
        <v>2885</v>
      </c>
    </row>
    <row r="147" spans="1:7" ht="45" customHeight="1" x14ac:dyDescent="0.25">
      <c r="A147" s="3" t="s">
        <v>2332</v>
      </c>
      <c r="B147" s="3" t="s">
        <v>7164</v>
      </c>
      <c r="C147" s="3" t="s">
        <v>2885</v>
      </c>
      <c r="D147" s="3" t="s">
        <v>2886</v>
      </c>
      <c r="E147" s="3" t="s">
        <v>2886</v>
      </c>
      <c r="F147" s="3" t="s">
        <v>2868</v>
      </c>
      <c r="G147" s="3" t="s">
        <v>2885</v>
      </c>
    </row>
    <row r="148" spans="1:7" ht="45" customHeight="1" x14ac:dyDescent="0.25">
      <c r="A148" s="3" t="s">
        <v>2334</v>
      </c>
      <c r="B148" s="3" t="s">
        <v>7165</v>
      </c>
      <c r="C148" s="3" t="s">
        <v>2885</v>
      </c>
      <c r="D148" s="3" t="s">
        <v>2886</v>
      </c>
      <c r="E148" s="3" t="s">
        <v>2886</v>
      </c>
      <c r="F148" s="3" t="s">
        <v>2868</v>
      </c>
      <c r="G148" s="3" t="s">
        <v>2885</v>
      </c>
    </row>
    <row r="149" spans="1:7" ht="45" customHeight="1" x14ac:dyDescent="0.25">
      <c r="A149" s="3" t="s">
        <v>2336</v>
      </c>
      <c r="B149" s="3" t="s">
        <v>7166</v>
      </c>
      <c r="C149" s="3" t="s">
        <v>2885</v>
      </c>
      <c r="D149" s="3" t="s">
        <v>2886</v>
      </c>
      <c r="E149" s="3" t="s">
        <v>2886</v>
      </c>
      <c r="F149" s="3" t="s">
        <v>2868</v>
      </c>
      <c r="G149" s="3" t="s">
        <v>2885</v>
      </c>
    </row>
    <row r="150" spans="1:7" ht="45" customHeight="1" x14ac:dyDescent="0.25">
      <c r="A150" s="3" t="s">
        <v>2338</v>
      </c>
      <c r="B150" s="3" t="s">
        <v>7167</v>
      </c>
      <c r="C150" s="3" t="s">
        <v>2885</v>
      </c>
      <c r="D150" s="3" t="s">
        <v>2886</v>
      </c>
      <c r="E150" s="3" t="s">
        <v>2886</v>
      </c>
      <c r="F150" s="3" t="s">
        <v>2868</v>
      </c>
      <c r="G150" s="3" t="s">
        <v>2885</v>
      </c>
    </row>
    <row r="151" spans="1:7" ht="45" customHeight="1" x14ac:dyDescent="0.25">
      <c r="A151" s="3" t="s">
        <v>2340</v>
      </c>
      <c r="B151" s="3" t="s">
        <v>7168</v>
      </c>
      <c r="C151" s="3" t="s">
        <v>2885</v>
      </c>
      <c r="D151" s="3" t="s">
        <v>2886</v>
      </c>
      <c r="E151" s="3" t="s">
        <v>2886</v>
      </c>
      <c r="F151" s="3" t="s">
        <v>2868</v>
      </c>
      <c r="G151" s="3" t="s">
        <v>2885</v>
      </c>
    </row>
    <row r="152" spans="1:7" ht="45" customHeight="1" x14ac:dyDescent="0.25">
      <c r="A152" s="3" t="s">
        <v>2342</v>
      </c>
      <c r="B152" s="3" t="s">
        <v>7169</v>
      </c>
      <c r="C152" s="3" t="s">
        <v>2885</v>
      </c>
      <c r="D152" s="3" t="s">
        <v>2886</v>
      </c>
      <c r="E152" s="3" t="s">
        <v>2886</v>
      </c>
      <c r="F152" s="3" t="s">
        <v>2868</v>
      </c>
      <c r="G152" s="3" t="s">
        <v>2885</v>
      </c>
    </row>
    <row r="153" spans="1:7" ht="45" customHeight="1" x14ac:dyDescent="0.25">
      <c r="A153" s="3" t="s">
        <v>2344</v>
      </c>
      <c r="B153" s="3" t="s">
        <v>7170</v>
      </c>
      <c r="C153" s="3" t="s">
        <v>2885</v>
      </c>
      <c r="D153" s="3" t="s">
        <v>2886</v>
      </c>
      <c r="E153" s="3" t="s">
        <v>2886</v>
      </c>
      <c r="F153" s="3" t="s">
        <v>2868</v>
      </c>
      <c r="G153" s="3" t="s">
        <v>2885</v>
      </c>
    </row>
    <row r="154" spans="1:7" ht="45" customHeight="1" x14ac:dyDescent="0.25">
      <c r="A154" s="3" t="s">
        <v>2346</v>
      </c>
      <c r="B154" s="3" t="s">
        <v>7171</v>
      </c>
      <c r="C154" s="3" t="s">
        <v>2885</v>
      </c>
      <c r="D154" s="3" t="s">
        <v>2886</v>
      </c>
      <c r="E154" s="3" t="s">
        <v>2886</v>
      </c>
      <c r="F154" s="3" t="s">
        <v>2868</v>
      </c>
      <c r="G154" s="3" t="s">
        <v>2885</v>
      </c>
    </row>
    <row r="155" spans="1:7" ht="45" customHeight="1" x14ac:dyDescent="0.25">
      <c r="A155" s="3" t="s">
        <v>2348</v>
      </c>
      <c r="B155" s="3" t="s">
        <v>7172</v>
      </c>
      <c r="C155" s="3" t="s">
        <v>2885</v>
      </c>
      <c r="D155" s="3" t="s">
        <v>2886</v>
      </c>
      <c r="E155" s="3" t="s">
        <v>2886</v>
      </c>
      <c r="F155" s="3" t="s">
        <v>2868</v>
      </c>
      <c r="G155" s="3" t="s">
        <v>2885</v>
      </c>
    </row>
    <row r="156" spans="1:7" ht="45" customHeight="1" x14ac:dyDescent="0.25">
      <c r="A156" s="3" t="s">
        <v>2350</v>
      </c>
      <c r="B156" s="3" t="s">
        <v>7173</v>
      </c>
      <c r="C156" s="3" t="s">
        <v>2885</v>
      </c>
      <c r="D156" s="3" t="s">
        <v>2886</v>
      </c>
      <c r="E156" s="3" t="s">
        <v>2886</v>
      </c>
      <c r="F156" s="3" t="s">
        <v>2868</v>
      </c>
      <c r="G156" s="3" t="s">
        <v>2885</v>
      </c>
    </row>
    <row r="157" spans="1:7" ht="45" customHeight="1" x14ac:dyDescent="0.25">
      <c r="A157" s="3" t="s">
        <v>2352</v>
      </c>
      <c r="B157" s="3" t="s">
        <v>7174</v>
      </c>
      <c r="C157" s="3" t="s">
        <v>2885</v>
      </c>
      <c r="D157" s="3" t="s">
        <v>2886</v>
      </c>
      <c r="E157" s="3" t="s">
        <v>2886</v>
      </c>
      <c r="F157" s="3" t="s">
        <v>2868</v>
      </c>
      <c r="G157" s="3" t="s">
        <v>2885</v>
      </c>
    </row>
    <row r="158" spans="1:7" ht="45" customHeight="1" x14ac:dyDescent="0.25">
      <c r="A158" s="3" t="s">
        <v>2354</v>
      </c>
      <c r="B158" s="3" t="s">
        <v>7175</v>
      </c>
      <c r="C158" s="3" t="s">
        <v>2885</v>
      </c>
      <c r="D158" s="3" t="s">
        <v>2886</v>
      </c>
      <c r="E158" s="3" t="s">
        <v>2886</v>
      </c>
      <c r="F158" s="3" t="s">
        <v>2868</v>
      </c>
      <c r="G158" s="3" t="s">
        <v>2885</v>
      </c>
    </row>
    <row r="159" spans="1:7" ht="45" customHeight="1" x14ac:dyDescent="0.25">
      <c r="A159" s="3" t="s">
        <v>2356</v>
      </c>
      <c r="B159" s="3" t="s">
        <v>7176</v>
      </c>
      <c r="C159" s="3" t="s">
        <v>2885</v>
      </c>
      <c r="D159" s="3" t="s">
        <v>2886</v>
      </c>
      <c r="E159" s="3" t="s">
        <v>2886</v>
      </c>
      <c r="F159" s="3" t="s">
        <v>2868</v>
      </c>
      <c r="G159" s="3" t="s">
        <v>2885</v>
      </c>
    </row>
    <row r="160" spans="1:7" ht="45" customHeight="1" x14ac:dyDescent="0.25">
      <c r="A160" s="3" t="s">
        <v>2358</v>
      </c>
      <c r="B160" s="3" t="s">
        <v>7177</v>
      </c>
      <c r="C160" s="3" t="s">
        <v>2885</v>
      </c>
      <c r="D160" s="3" t="s">
        <v>2886</v>
      </c>
      <c r="E160" s="3" t="s">
        <v>2886</v>
      </c>
      <c r="F160" s="3" t="s">
        <v>2868</v>
      </c>
      <c r="G160" s="3" t="s">
        <v>2885</v>
      </c>
    </row>
    <row r="161" spans="1:7" ht="45" customHeight="1" x14ac:dyDescent="0.25">
      <c r="A161" s="3" t="s">
        <v>2360</v>
      </c>
      <c r="B161" s="3" t="s">
        <v>7178</v>
      </c>
      <c r="C161" s="3" t="s">
        <v>2885</v>
      </c>
      <c r="D161" s="3" t="s">
        <v>2886</v>
      </c>
      <c r="E161" s="3" t="s">
        <v>2886</v>
      </c>
      <c r="F161" s="3" t="s">
        <v>2868</v>
      </c>
      <c r="G161" s="3" t="s">
        <v>2885</v>
      </c>
    </row>
    <row r="162" spans="1:7" ht="45" customHeight="1" x14ac:dyDescent="0.25">
      <c r="A162" s="3" t="s">
        <v>2362</v>
      </c>
      <c r="B162" s="3" t="s">
        <v>7179</v>
      </c>
      <c r="C162" s="3" t="s">
        <v>2885</v>
      </c>
      <c r="D162" s="3" t="s">
        <v>2886</v>
      </c>
      <c r="E162" s="3" t="s">
        <v>2886</v>
      </c>
      <c r="F162" s="3" t="s">
        <v>2868</v>
      </c>
      <c r="G162" s="3" t="s">
        <v>2885</v>
      </c>
    </row>
    <row r="163" spans="1:7" ht="45" customHeight="1" x14ac:dyDescent="0.25">
      <c r="A163" s="3" t="s">
        <v>2364</v>
      </c>
      <c r="B163" s="3" t="s">
        <v>7180</v>
      </c>
      <c r="C163" s="3" t="s">
        <v>2885</v>
      </c>
      <c r="D163" s="3" t="s">
        <v>2886</v>
      </c>
      <c r="E163" s="3" t="s">
        <v>2886</v>
      </c>
      <c r="F163" s="3" t="s">
        <v>2868</v>
      </c>
      <c r="G163" s="3" t="s">
        <v>2885</v>
      </c>
    </row>
    <row r="164" spans="1:7" ht="45" customHeight="1" x14ac:dyDescent="0.25">
      <c r="A164" s="3" t="s">
        <v>2366</v>
      </c>
      <c r="B164" s="3" t="s">
        <v>7181</v>
      </c>
      <c r="C164" s="3" t="s">
        <v>2885</v>
      </c>
      <c r="D164" s="3" t="s">
        <v>2886</v>
      </c>
      <c r="E164" s="3" t="s">
        <v>2886</v>
      </c>
      <c r="F164" s="3" t="s">
        <v>2868</v>
      </c>
      <c r="G164" s="3" t="s">
        <v>2885</v>
      </c>
    </row>
    <row r="165" spans="1:7" ht="45" customHeight="1" x14ac:dyDescent="0.25">
      <c r="A165" s="3" t="s">
        <v>2368</v>
      </c>
      <c r="B165" s="3" t="s">
        <v>7182</v>
      </c>
      <c r="C165" s="3" t="s">
        <v>2885</v>
      </c>
      <c r="D165" s="3" t="s">
        <v>2886</v>
      </c>
      <c r="E165" s="3" t="s">
        <v>2886</v>
      </c>
      <c r="F165" s="3" t="s">
        <v>2868</v>
      </c>
      <c r="G165" s="3" t="s">
        <v>2885</v>
      </c>
    </row>
    <row r="166" spans="1:7" ht="45" customHeight="1" x14ac:dyDescent="0.25">
      <c r="A166" s="3" t="s">
        <v>2370</v>
      </c>
      <c r="B166" s="3" t="s">
        <v>7183</v>
      </c>
      <c r="C166" s="3" t="s">
        <v>2885</v>
      </c>
      <c r="D166" s="3" t="s">
        <v>2886</v>
      </c>
      <c r="E166" s="3" t="s">
        <v>2886</v>
      </c>
      <c r="F166" s="3" t="s">
        <v>2868</v>
      </c>
      <c r="G166" s="3" t="s">
        <v>2885</v>
      </c>
    </row>
    <row r="167" spans="1:7" ht="45" customHeight="1" x14ac:dyDescent="0.25">
      <c r="A167" s="3" t="s">
        <v>2372</v>
      </c>
      <c r="B167" s="3" t="s">
        <v>7184</v>
      </c>
      <c r="C167" s="3" t="s">
        <v>2885</v>
      </c>
      <c r="D167" s="3" t="s">
        <v>2886</v>
      </c>
      <c r="E167" s="3" t="s">
        <v>2886</v>
      </c>
      <c r="F167" s="3" t="s">
        <v>2868</v>
      </c>
      <c r="G167" s="3" t="s">
        <v>2885</v>
      </c>
    </row>
    <row r="168" spans="1:7" ht="45" customHeight="1" x14ac:dyDescent="0.25">
      <c r="A168" s="3" t="s">
        <v>2374</v>
      </c>
      <c r="B168" s="3" t="s">
        <v>7185</v>
      </c>
      <c r="C168" s="3" t="s">
        <v>2885</v>
      </c>
      <c r="D168" s="3" t="s">
        <v>2886</v>
      </c>
      <c r="E168" s="3" t="s">
        <v>2886</v>
      </c>
      <c r="F168" s="3" t="s">
        <v>2868</v>
      </c>
      <c r="G168" s="3" t="s">
        <v>2885</v>
      </c>
    </row>
    <row r="169" spans="1:7" ht="45" customHeight="1" x14ac:dyDescent="0.25">
      <c r="A169" s="3" t="s">
        <v>2376</v>
      </c>
      <c r="B169" s="3" t="s">
        <v>7186</v>
      </c>
      <c r="C169" s="3" t="s">
        <v>2885</v>
      </c>
      <c r="D169" s="3" t="s">
        <v>2886</v>
      </c>
      <c r="E169" s="3" t="s">
        <v>2886</v>
      </c>
      <c r="F169" s="3" t="s">
        <v>2868</v>
      </c>
      <c r="G169" s="3" t="s">
        <v>2885</v>
      </c>
    </row>
    <row r="170" spans="1:7" ht="45" customHeight="1" x14ac:dyDescent="0.25">
      <c r="A170" s="3" t="s">
        <v>2378</v>
      </c>
      <c r="B170" s="3" t="s">
        <v>7187</v>
      </c>
      <c r="C170" s="3" t="s">
        <v>2885</v>
      </c>
      <c r="D170" s="3" t="s">
        <v>2886</v>
      </c>
      <c r="E170" s="3" t="s">
        <v>2886</v>
      </c>
      <c r="F170" s="3" t="s">
        <v>2868</v>
      </c>
      <c r="G170" s="3" t="s">
        <v>2885</v>
      </c>
    </row>
    <row r="171" spans="1:7" ht="45" customHeight="1" x14ac:dyDescent="0.25">
      <c r="A171" s="3" t="s">
        <v>2380</v>
      </c>
      <c r="B171" s="3" t="s">
        <v>7188</v>
      </c>
      <c r="C171" s="3" t="s">
        <v>2885</v>
      </c>
      <c r="D171" s="3" t="s">
        <v>2886</v>
      </c>
      <c r="E171" s="3" t="s">
        <v>2886</v>
      </c>
      <c r="F171" s="3" t="s">
        <v>2868</v>
      </c>
      <c r="G171" s="3" t="s">
        <v>2885</v>
      </c>
    </row>
    <row r="172" spans="1:7" ht="45" customHeight="1" x14ac:dyDescent="0.25">
      <c r="A172" s="3" t="s">
        <v>2382</v>
      </c>
      <c r="B172" s="3" t="s">
        <v>7189</v>
      </c>
      <c r="C172" s="3" t="s">
        <v>2885</v>
      </c>
      <c r="D172" s="3" t="s">
        <v>2886</v>
      </c>
      <c r="E172" s="3" t="s">
        <v>2886</v>
      </c>
      <c r="F172" s="3" t="s">
        <v>2868</v>
      </c>
      <c r="G172" s="3" t="s">
        <v>2885</v>
      </c>
    </row>
    <row r="173" spans="1:7" ht="45" customHeight="1" x14ac:dyDescent="0.25">
      <c r="A173" s="3" t="s">
        <v>2384</v>
      </c>
      <c r="B173" s="3" t="s">
        <v>7190</v>
      </c>
      <c r="C173" s="3" t="s">
        <v>2885</v>
      </c>
      <c r="D173" s="3" t="s">
        <v>2886</v>
      </c>
      <c r="E173" s="3" t="s">
        <v>2886</v>
      </c>
      <c r="F173" s="3" t="s">
        <v>2868</v>
      </c>
      <c r="G173" s="3" t="s">
        <v>2885</v>
      </c>
    </row>
    <row r="174" spans="1:7" ht="45" customHeight="1" x14ac:dyDescent="0.25">
      <c r="A174" s="3" t="s">
        <v>2386</v>
      </c>
      <c r="B174" s="3" t="s">
        <v>7191</v>
      </c>
      <c r="C174" s="3" t="s">
        <v>2885</v>
      </c>
      <c r="D174" s="3" t="s">
        <v>2886</v>
      </c>
      <c r="E174" s="3" t="s">
        <v>2886</v>
      </c>
      <c r="F174" s="3" t="s">
        <v>2868</v>
      </c>
      <c r="G174" s="3" t="s">
        <v>2885</v>
      </c>
    </row>
    <row r="175" spans="1:7" ht="45" customHeight="1" x14ac:dyDescent="0.25">
      <c r="A175" s="3" t="s">
        <v>2388</v>
      </c>
      <c r="B175" s="3" t="s">
        <v>7192</v>
      </c>
      <c r="C175" s="3" t="s">
        <v>2885</v>
      </c>
      <c r="D175" s="3" t="s">
        <v>2886</v>
      </c>
      <c r="E175" s="3" t="s">
        <v>2886</v>
      </c>
      <c r="F175" s="3" t="s">
        <v>2868</v>
      </c>
      <c r="G175" s="3" t="s">
        <v>2885</v>
      </c>
    </row>
    <row r="176" spans="1:7" ht="45" customHeight="1" x14ac:dyDescent="0.25">
      <c r="A176" s="3" t="s">
        <v>2390</v>
      </c>
      <c r="B176" s="3" t="s">
        <v>7193</v>
      </c>
      <c r="C176" s="3" t="s">
        <v>2885</v>
      </c>
      <c r="D176" s="3" t="s">
        <v>2886</v>
      </c>
      <c r="E176" s="3" t="s">
        <v>2886</v>
      </c>
      <c r="F176" s="3" t="s">
        <v>2868</v>
      </c>
      <c r="G176" s="3" t="s">
        <v>2885</v>
      </c>
    </row>
    <row r="177" spans="1:7" ht="45" customHeight="1" x14ac:dyDescent="0.25">
      <c r="A177" s="3" t="s">
        <v>2392</v>
      </c>
      <c r="B177" s="3" t="s">
        <v>7194</v>
      </c>
      <c r="C177" s="3" t="s">
        <v>2885</v>
      </c>
      <c r="D177" s="3" t="s">
        <v>2886</v>
      </c>
      <c r="E177" s="3" t="s">
        <v>2886</v>
      </c>
      <c r="F177" s="3" t="s">
        <v>2868</v>
      </c>
      <c r="G177" s="3" t="s">
        <v>2885</v>
      </c>
    </row>
    <row r="178" spans="1:7" ht="45" customHeight="1" x14ac:dyDescent="0.25">
      <c r="A178" s="3" t="s">
        <v>2394</v>
      </c>
      <c r="B178" s="3" t="s">
        <v>7195</v>
      </c>
      <c r="C178" s="3" t="s">
        <v>2885</v>
      </c>
      <c r="D178" s="3" t="s">
        <v>2886</v>
      </c>
      <c r="E178" s="3" t="s">
        <v>2886</v>
      </c>
      <c r="F178" s="3" t="s">
        <v>2868</v>
      </c>
      <c r="G178" s="3" t="s">
        <v>2885</v>
      </c>
    </row>
    <row r="179" spans="1:7" ht="45" customHeight="1" x14ac:dyDescent="0.25">
      <c r="A179" s="3" t="s">
        <v>2396</v>
      </c>
      <c r="B179" s="3" t="s">
        <v>7196</v>
      </c>
      <c r="C179" s="3" t="s">
        <v>2885</v>
      </c>
      <c r="D179" s="3" t="s">
        <v>2886</v>
      </c>
      <c r="E179" s="3" t="s">
        <v>2886</v>
      </c>
      <c r="F179" s="3" t="s">
        <v>2868</v>
      </c>
      <c r="G179" s="3" t="s">
        <v>2885</v>
      </c>
    </row>
    <row r="180" spans="1:7" ht="45" customHeight="1" x14ac:dyDescent="0.25">
      <c r="A180" s="3" t="s">
        <v>2398</v>
      </c>
      <c r="B180" s="3" t="s">
        <v>7197</v>
      </c>
      <c r="C180" s="3" t="s">
        <v>2885</v>
      </c>
      <c r="D180" s="3" t="s">
        <v>2886</v>
      </c>
      <c r="E180" s="3" t="s">
        <v>2886</v>
      </c>
      <c r="F180" s="3" t="s">
        <v>2868</v>
      </c>
      <c r="G180" s="3" t="s">
        <v>2885</v>
      </c>
    </row>
    <row r="181" spans="1:7" ht="45" customHeight="1" x14ac:dyDescent="0.25">
      <c r="A181" s="3" t="s">
        <v>2400</v>
      </c>
      <c r="B181" s="3" t="s">
        <v>7198</v>
      </c>
      <c r="C181" s="3" t="s">
        <v>2885</v>
      </c>
      <c r="D181" s="3" t="s">
        <v>2886</v>
      </c>
      <c r="E181" s="3" t="s">
        <v>2886</v>
      </c>
      <c r="F181" s="3" t="s">
        <v>2868</v>
      </c>
      <c r="G181" s="3" t="s">
        <v>2885</v>
      </c>
    </row>
    <row r="182" spans="1:7" ht="45" customHeight="1" x14ac:dyDescent="0.25">
      <c r="A182" s="3" t="s">
        <v>2402</v>
      </c>
      <c r="B182" s="3" t="s">
        <v>7199</v>
      </c>
      <c r="C182" s="3" t="s">
        <v>2885</v>
      </c>
      <c r="D182" s="3" t="s">
        <v>2886</v>
      </c>
      <c r="E182" s="3" t="s">
        <v>2886</v>
      </c>
      <c r="F182" s="3" t="s">
        <v>2868</v>
      </c>
      <c r="G182" s="3" t="s">
        <v>2885</v>
      </c>
    </row>
    <row r="183" spans="1:7" ht="45" customHeight="1" x14ac:dyDescent="0.25">
      <c r="A183" s="3" t="s">
        <v>2404</v>
      </c>
      <c r="B183" s="3" t="s">
        <v>7200</v>
      </c>
      <c r="C183" s="3" t="s">
        <v>2885</v>
      </c>
      <c r="D183" s="3" t="s">
        <v>2886</v>
      </c>
      <c r="E183" s="3" t="s">
        <v>2886</v>
      </c>
      <c r="F183" s="3" t="s">
        <v>2868</v>
      </c>
      <c r="G183" s="3" t="s">
        <v>2885</v>
      </c>
    </row>
    <row r="184" spans="1:7" ht="45" customHeight="1" x14ac:dyDescent="0.25">
      <c r="A184" s="3" t="s">
        <v>2406</v>
      </c>
      <c r="B184" s="3" t="s">
        <v>7201</v>
      </c>
      <c r="C184" s="3" t="s">
        <v>2885</v>
      </c>
      <c r="D184" s="3" t="s">
        <v>2886</v>
      </c>
      <c r="E184" s="3" t="s">
        <v>2886</v>
      </c>
      <c r="F184" s="3" t="s">
        <v>2868</v>
      </c>
      <c r="G184" s="3" t="s">
        <v>2885</v>
      </c>
    </row>
    <row r="185" spans="1:7" ht="45" customHeight="1" x14ac:dyDescent="0.25">
      <c r="A185" s="3" t="s">
        <v>2408</v>
      </c>
      <c r="B185" s="3" t="s">
        <v>7202</v>
      </c>
      <c r="C185" s="3" t="s">
        <v>2885</v>
      </c>
      <c r="D185" s="3" t="s">
        <v>2886</v>
      </c>
      <c r="E185" s="3" t="s">
        <v>2886</v>
      </c>
      <c r="F185" s="3" t="s">
        <v>2868</v>
      </c>
      <c r="G185" s="3" t="s">
        <v>2885</v>
      </c>
    </row>
    <row r="186" spans="1:7" ht="45" customHeight="1" x14ac:dyDescent="0.25">
      <c r="A186" s="3" t="s">
        <v>2410</v>
      </c>
      <c r="B186" s="3" t="s">
        <v>7203</v>
      </c>
      <c r="C186" s="3" t="s">
        <v>2885</v>
      </c>
      <c r="D186" s="3" t="s">
        <v>2886</v>
      </c>
      <c r="E186" s="3" t="s">
        <v>2886</v>
      </c>
      <c r="F186" s="3" t="s">
        <v>2868</v>
      </c>
      <c r="G186" s="3" t="s">
        <v>2885</v>
      </c>
    </row>
    <row r="187" spans="1:7" ht="45" customHeight="1" x14ac:dyDescent="0.25">
      <c r="A187" s="3" t="s">
        <v>2412</v>
      </c>
      <c r="B187" s="3" t="s">
        <v>7204</v>
      </c>
      <c r="C187" s="3" t="s">
        <v>2885</v>
      </c>
      <c r="D187" s="3" t="s">
        <v>2886</v>
      </c>
      <c r="E187" s="3" t="s">
        <v>2886</v>
      </c>
      <c r="F187" s="3" t="s">
        <v>2868</v>
      </c>
      <c r="G187" s="3" t="s">
        <v>2885</v>
      </c>
    </row>
    <row r="188" spans="1:7" ht="45" customHeight="1" x14ac:dyDescent="0.25">
      <c r="A188" s="3" t="s">
        <v>2414</v>
      </c>
      <c r="B188" s="3" t="s">
        <v>7205</v>
      </c>
      <c r="C188" s="3" t="s">
        <v>2885</v>
      </c>
      <c r="D188" s="3" t="s">
        <v>2886</v>
      </c>
      <c r="E188" s="3" t="s">
        <v>2886</v>
      </c>
      <c r="F188" s="3" t="s">
        <v>2868</v>
      </c>
      <c r="G188" s="3" t="s">
        <v>2885</v>
      </c>
    </row>
    <row r="189" spans="1:7" ht="45" customHeight="1" x14ac:dyDescent="0.25">
      <c r="A189" s="3" t="s">
        <v>2416</v>
      </c>
      <c r="B189" s="3" t="s">
        <v>7206</v>
      </c>
      <c r="C189" s="3" t="s">
        <v>2885</v>
      </c>
      <c r="D189" s="3" t="s">
        <v>2886</v>
      </c>
      <c r="E189" s="3" t="s">
        <v>2886</v>
      </c>
      <c r="F189" s="3" t="s">
        <v>2868</v>
      </c>
      <c r="G189" s="3" t="s">
        <v>2885</v>
      </c>
    </row>
    <row r="190" spans="1:7" ht="45" customHeight="1" x14ac:dyDescent="0.25">
      <c r="A190" s="3" t="s">
        <v>2418</v>
      </c>
      <c r="B190" s="3" t="s">
        <v>7207</v>
      </c>
      <c r="C190" s="3" t="s">
        <v>2885</v>
      </c>
      <c r="D190" s="3" t="s">
        <v>2886</v>
      </c>
      <c r="E190" s="3" t="s">
        <v>2886</v>
      </c>
      <c r="F190" s="3" t="s">
        <v>2868</v>
      </c>
      <c r="G190" s="3" t="s">
        <v>2885</v>
      </c>
    </row>
    <row r="191" spans="1:7" ht="45" customHeight="1" x14ac:dyDescent="0.25">
      <c r="A191" s="3" t="s">
        <v>2420</v>
      </c>
      <c r="B191" s="3" t="s">
        <v>7208</v>
      </c>
      <c r="C191" s="3" t="s">
        <v>2885</v>
      </c>
      <c r="D191" s="3" t="s">
        <v>2886</v>
      </c>
      <c r="E191" s="3" t="s">
        <v>2886</v>
      </c>
      <c r="F191" s="3" t="s">
        <v>2868</v>
      </c>
      <c r="G191" s="3" t="s">
        <v>2885</v>
      </c>
    </row>
    <row r="192" spans="1:7" ht="45" customHeight="1" x14ac:dyDescent="0.25">
      <c r="A192" s="3" t="s">
        <v>2422</v>
      </c>
      <c r="B192" s="3" t="s">
        <v>7209</v>
      </c>
      <c r="C192" s="3" t="s">
        <v>2885</v>
      </c>
      <c r="D192" s="3" t="s">
        <v>2886</v>
      </c>
      <c r="E192" s="3" t="s">
        <v>2886</v>
      </c>
      <c r="F192" s="3" t="s">
        <v>2868</v>
      </c>
      <c r="G192" s="3" t="s">
        <v>2885</v>
      </c>
    </row>
    <row r="193" spans="1:7" ht="45" customHeight="1" x14ac:dyDescent="0.25">
      <c r="A193" s="3" t="s">
        <v>2424</v>
      </c>
      <c r="B193" s="3" t="s">
        <v>7210</v>
      </c>
      <c r="C193" s="3" t="s">
        <v>2885</v>
      </c>
      <c r="D193" s="3" t="s">
        <v>2886</v>
      </c>
      <c r="E193" s="3" t="s">
        <v>2886</v>
      </c>
      <c r="F193" s="3" t="s">
        <v>2868</v>
      </c>
      <c r="G193" s="3" t="s">
        <v>2885</v>
      </c>
    </row>
    <row r="194" spans="1:7" ht="45" customHeight="1" x14ac:dyDescent="0.25">
      <c r="A194" s="3" t="s">
        <v>2426</v>
      </c>
      <c r="B194" s="3" t="s">
        <v>7211</v>
      </c>
      <c r="C194" s="3" t="s">
        <v>2885</v>
      </c>
      <c r="D194" s="3" t="s">
        <v>2886</v>
      </c>
      <c r="E194" s="3" t="s">
        <v>2886</v>
      </c>
      <c r="F194" s="3" t="s">
        <v>2868</v>
      </c>
      <c r="G194" s="3" t="s">
        <v>2885</v>
      </c>
    </row>
    <row r="195" spans="1:7" ht="45" customHeight="1" x14ac:dyDescent="0.25">
      <c r="A195" s="3" t="s">
        <v>2428</v>
      </c>
      <c r="B195" s="3" t="s">
        <v>7212</v>
      </c>
      <c r="C195" s="3" t="s">
        <v>2885</v>
      </c>
      <c r="D195" s="3" t="s">
        <v>2886</v>
      </c>
      <c r="E195" s="3" t="s">
        <v>2886</v>
      </c>
      <c r="F195" s="3" t="s">
        <v>2868</v>
      </c>
      <c r="G195" s="3" t="s">
        <v>2885</v>
      </c>
    </row>
    <row r="196" spans="1:7" ht="45" customHeight="1" x14ac:dyDescent="0.25">
      <c r="A196" s="3" t="s">
        <v>2430</v>
      </c>
      <c r="B196" s="3" t="s">
        <v>7213</v>
      </c>
      <c r="C196" s="3" t="s">
        <v>2885</v>
      </c>
      <c r="D196" s="3" t="s">
        <v>2886</v>
      </c>
      <c r="E196" s="3" t="s">
        <v>2886</v>
      </c>
      <c r="F196" s="3" t="s">
        <v>2868</v>
      </c>
      <c r="G196" s="3" t="s">
        <v>2885</v>
      </c>
    </row>
    <row r="197" spans="1:7" ht="45" customHeight="1" x14ac:dyDescent="0.25">
      <c r="A197" s="3" t="s">
        <v>2432</v>
      </c>
      <c r="B197" s="3" t="s">
        <v>7214</v>
      </c>
      <c r="C197" s="3" t="s">
        <v>2885</v>
      </c>
      <c r="D197" s="3" t="s">
        <v>2886</v>
      </c>
      <c r="E197" s="3" t="s">
        <v>2886</v>
      </c>
      <c r="F197" s="3" t="s">
        <v>2868</v>
      </c>
      <c r="G197" s="3" t="s">
        <v>2885</v>
      </c>
    </row>
    <row r="198" spans="1:7" ht="45" customHeight="1" x14ac:dyDescent="0.25">
      <c r="A198" s="3" t="s">
        <v>2434</v>
      </c>
      <c r="B198" s="3" t="s">
        <v>7215</v>
      </c>
      <c r="C198" s="3" t="s">
        <v>2885</v>
      </c>
      <c r="D198" s="3" t="s">
        <v>2886</v>
      </c>
      <c r="E198" s="3" t="s">
        <v>2886</v>
      </c>
      <c r="F198" s="3" t="s">
        <v>2868</v>
      </c>
      <c r="G198" s="3" t="s">
        <v>2885</v>
      </c>
    </row>
    <row r="199" spans="1:7" ht="45" customHeight="1" x14ac:dyDescent="0.25">
      <c r="A199" s="3" t="s">
        <v>2436</v>
      </c>
      <c r="B199" s="3" t="s">
        <v>7216</v>
      </c>
      <c r="C199" s="3" t="s">
        <v>2885</v>
      </c>
      <c r="D199" s="3" t="s">
        <v>2886</v>
      </c>
      <c r="E199" s="3" t="s">
        <v>2886</v>
      </c>
      <c r="F199" s="3" t="s">
        <v>2868</v>
      </c>
      <c r="G199" s="3" t="s">
        <v>2885</v>
      </c>
    </row>
    <row r="200" spans="1:7" ht="45" customHeight="1" x14ac:dyDescent="0.25">
      <c r="A200" s="3" t="s">
        <v>2438</v>
      </c>
      <c r="B200" s="3" t="s">
        <v>7217</v>
      </c>
      <c r="C200" s="3" t="s">
        <v>2885</v>
      </c>
      <c r="D200" s="3" t="s">
        <v>2886</v>
      </c>
      <c r="E200" s="3" t="s">
        <v>2886</v>
      </c>
      <c r="F200" s="3" t="s">
        <v>2868</v>
      </c>
      <c r="G200" s="3" t="s">
        <v>2885</v>
      </c>
    </row>
    <row r="201" spans="1:7" ht="45" customHeight="1" x14ac:dyDescent="0.25">
      <c r="A201" s="3" t="s">
        <v>2440</v>
      </c>
      <c r="B201" s="3" t="s">
        <v>7218</v>
      </c>
      <c r="C201" s="3" t="s">
        <v>2885</v>
      </c>
      <c r="D201" s="3" t="s">
        <v>2886</v>
      </c>
      <c r="E201" s="3" t="s">
        <v>2886</v>
      </c>
      <c r="F201" s="3" t="s">
        <v>2868</v>
      </c>
      <c r="G201" s="3" t="s">
        <v>2885</v>
      </c>
    </row>
    <row r="202" spans="1:7" ht="45" customHeight="1" x14ac:dyDescent="0.25">
      <c r="A202" s="3" t="s">
        <v>2442</v>
      </c>
      <c r="B202" s="3" t="s">
        <v>7219</v>
      </c>
      <c r="C202" s="3" t="s">
        <v>2885</v>
      </c>
      <c r="D202" s="3" t="s">
        <v>2886</v>
      </c>
      <c r="E202" s="3" t="s">
        <v>2886</v>
      </c>
      <c r="F202" s="3" t="s">
        <v>2868</v>
      </c>
      <c r="G202" s="3" t="s">
        <v>2885</v>
      </c>
    </row>
    <row r="203" spans="1:7" ht="45" customHeight="1" x14ac:dyDescent="0.25">
      <c r="A203" s="3" t="s">
        <v>2444</v>
      </c>
      <c r="B203" s="3" t="s">
        <v>7220</v>
      </c>
      <c r="C203" s="3" t="s">
        <v>2885</v>
      </c>
      <c r="D203" s="3" t="s">
        <v>2886</v>
      </c>
      <c r="E203" s="3" t="s">
        <v>2886</v>
      </c>
      <c r="F203" s="3" t="s">
        <v>2868</v>
      </c>
      <c r="G203" s="3" t="s">
        <v>2885</v>
      </c>
    </row>
    <row r="204" spans="1:7" ht="45" customHeight="1" x14ac:dyDescent="0.25">
      <c r="A204" s="3" t="s">
        <v>2446</v>
      </c>
      <c r="B204" s="3" t="s">
        <v>7221</v>
      </c>
      <c r="C204" s="3" t="s">
        <v>2885</v>
      </c>
      <c r="D204" s="3" t="s">
        <v>2886</v>
      </c>
      <c r="E204" s="3" t="s">
        <v>2886</v>
      </c>
      <c r="F204" s="3" t="s">
        <v>2868</v>
      </c>
      <c r="G204" s="3" t="s">
        <v>2885</v>
      </c>
    </row>
    <row r="205" spans="1:7" ht="45" customHeight="1" x14ac:dyDescent="0.25">
      <c r="A205" s="3" t="s">
        <v>2448</v>
      </c>
      <c r="B205" s="3" t="s">
        <v>7222</v>
      </c>
      <c r="C205" s="3" t="s">
        <v>2885</v>
      </c>
      <c r="D205" s="3" t="s">
        <v>2886</v>
      </c>
      <c r="E205" s="3" t="s">
        <v>2886</v>
      </c>
      <c r="F205" s="3" t="s">
        <v>2868</v>
      </c>
      <c r="G205" s="3" t="s">
        <v>2885</v>
      </c>
    </row>
    <row r="206" spans="1:7" ht="45" customHeight="1" x14ac:dyDescent="0.25">
      <c r="A206" s="3" t="s">
        <v>2450</v>
      </c>
      <c r="B206" s="3" t="s">
        <v>7223</v>
      </c>
      <c r="C206" s="3" t="s">
        <v>2885</v>
      </c>
      <c r="D206" s="3" t="s">
        <v>2886</v>
      </c>
      <c r="E206" s="3" t="s">
        <v>2886</v>
      </c>
      <c r="F206" s="3" t="s">
        <v>2868</v>
      </c>
      <c r="G206" s="3" t="s">
        <v>2885</v>
      </c>
    </row>
    <row r="207" spans="1:7" ht="45" customHeight="1" x14ac:dyDescent="0.25">
      <c r="A207" s="3" t="s">
        <v>2452</v>
      </c>
      <c r="B207" s="3" t="s">
        <v>7224</v>
      </c>
      <c r="C207" s="3" t="s">
        <v>2885</v>
      </c>
      <c r="D207" s="3" t="s">
        <v>2886</v>
      </c>
      <c r="E207" s="3" t="s">
        <v>2886</v>
      </c>
      <c r="F207" s="3" t="s">
        <v>2868</v>
      </c>
      <c r="G207" s="3" t="s">
        <v>2885</v>
      </c>
    </row>
    <row r="208" spans="1:7" ht="45" customHeight="1" x14ac:dyDescent="0.25">
      <c r="A208" s="3" t="s">
        <v>2454</v>
      </c>
      <c r="B208" s="3" t="s">
        <v>7225</v>
      </c>
      <c r="C208" s="3" t="s">
        <v>2885</v>
      </c>
      <c r="D208" s="3" t="s">
        <v>2886</v>
      </c>
      <c r="E208" s="3" t="s">
        <v>2886</v>
      </c>
      <c r="F208" s="3" t="s">
        <v>2868</v>
      </c>
      <c r="G208" s="3" t="s">
        <v>2885</v>
      </c>
    </row>
    <row r="209" spans="1:7" ht="45" customHeight="1" x14ac:dyDescent="0.25">
      <c r="A209" s="3" t="s">
        <v>2456</v>
      </c>
      <c r="B209" s="3" t="s">
        <v>7226</v>
      </c>
      <c r="C209" s="3" t="s">
        <v>2885</v>
      </c>
      <c r="D209" s="3" t="s">
        <v>2886</v>
      </c>
      <c r="E209" s="3" t="s">
        <v>2886</v>
      </c>
      <c r="F209" s="3" t="s">
        <v>2868</v>
      </c>
      <c r="G209" s="3" t="s">
        <v>2885</v>
      </c>
    </row>
    <row r="210" spans="1:7" ht="45" customHeight="1" x14ac:dyDescent="0.25">
      <c r="A210" s="3" t="s">
        <v>2458</v>
      </c>
      <c r="B210" s="3" t="s">
        <v>7227</v>
      </c>
      <c r="C210" s="3" t="s">
        <v>2885</v>
      </c>
      <c r="D210" s="3" t="s">
        <v>2886</v>
      </c>
      <c r="E210" s="3" t="s">
        <v>2886</v>
      </c>
      <c r="F210" s="3" t="s">
        <v>2868</v>
      </c>
      <c r="G210" s="3" t="s">
        <v>2885</v>
      </c>
    </row>
    <row r="211" spans="1:7" ht="45" customHeight="1" x14ac:dyDescent="0.25">
      <c r="A211" s="3" t="s">
        <v>2460</v>
      </c>
      <c r="B211" s="3" t="s">
        <v>7228</v>
      </c>
      <c r="C211" s="3" t="s">
        <v>2885</v>
      </c>
      <c r="D211" s="3" t="s">
        <v>2886</v>
      </c>
      <c r="E211" s="3" t="s">
        <v>2886</v>
      </c>
      <c r="F211" s="3" t="s">
        <v>2868</v>
      </c>
      <c r="G211" s="3" t="s">
        <v>2885</v>
      </c>
    </row>
    <row r="212" spans="1:7" ht="45" customHeight="1" x14ac:dyDescent="0.25">
      <c r="A212" s="3" t="s">
        <v>2462</v>
      </c>
      <c r="B212" s="3" t="s">
        <v>7229</v>
      </c>
      <c r="C212" s="3" t="s">
        <v>2885</v>
      </c>
      <c r="D212" s="3" t="s">
        <v>2886</v>
      </c>
      <c r="E212" s="3" t="s">
        <v>2886</v>
      </c>
      <c r="F212" s="3" t="s">
        <v>2868</v>
      </c>
      <c r="G212" s="3" t="s">
        <v>2885</v>
      </c>
    </row>
    <row r="213" spans="1:7" ht="45" customHeight="1" x14ac:dyDescent="0.25">
      <c r="A213" s="3" t="s">
        <v>2464</v>
      </c>
      <c r="B213" s="3" t="s">
        <v>7230</v>
      </c>
      <c r="C213" s="3" t="s">
        <v>2885</v>
      </c>
      <c r="D213" s="3" t="s">
        <v>2886</v>
      </c>
      <c r="E213" s="3" t="s">
        <v>2886</v>
      </c>
      <c r="F213" s="3" t="s">
        <v>2868</v>
      </c>
      <c r="G213" s="3" t="s">
        <v>2885</v>
      </c>
    </row>
    <row r="214" spans="1:7" ht="45" customHeight="1" x14ac:dyDescent="0.25">
      <c r="A214" s="3" t="s">
        <v>2466</v>
      </c>
      <c r="B214" s="3" t="s">
        <v>7231</v>
      </c>
      <c r="C214" s="3" t="s">
        <v>2885</v>
      </c>
      <c r="D214" s="3" t="s">
        <v>2886</v>
      </c>
      <c r="E214" s="3" t="s">
        <v>2886</v>
      </c>
      <c r="F214" s="3" t="s">
        <v>2868</v>
      </c>
      <c r="G214" s="3" t="s">
        <v>2885</v>
      </c>
    </row>
    <row r="215" spans="1:7" ht="45" customHeight="1" x14ac:dyDescent="0.25">
      <c r="A215" s="3" t="s">
        <v>2468</v>
      </c>
      <c r="B215" s="3" t="s">
        <v>7232</v>
      </c>
      <c r="C215" s="3" t="s">
        <v>2885</v>
      </c>
      <c r="D215" s="3" t="s">
        <v>2886</v>
      </c>
      <c r="E215" s="3" t="s">
        <v>2886</v>
      </c>
      <c r="F215" s="3" t="s">
        <v>2868</v>
      </c>
      <c r="G215" s="3" t="s">
        <v>2885</v>
      </c>
    </row>
    <row r="216" spans="1:7" ht="45" customHeight="1" x14ac:dyDescent="0.25">
      <c r="A216" s="3" t="s">
        <v>2470</v>
      </c>
      <c r="B216" s="3" t="s">
        <v>7233</v>
      </c>
      <c r="C216" s="3" t="s">
        <v>2885</v>
      </c>
      <c r="D216" s="3" t="s">
        <v>2886</v>
      </c>
      <c r="E216" s="3" t="s">
        <v>2886</v>
      </c>
      <c r="F216" s="3" t="s">
        <v>2868</v>
      </c>
      <c r="G216" s="3" t="s">
        <v>2885</v>
      </c>
    </row>
    <row r="217" spans="1:7" ht="45" customHeight="1" x14ac:dyDescent="0.25">
      <c r="A217" s="3" t="s">
        <v>2472</v>
      </c>
      <c r="B217" s="3" t="s">
        <v>7234</v>
      </c>
      <c r="C217" s="3" t="s">
        <v>2885</v>
      </c>
      <c r="D217" s="3" t="s">
        <v>2886</v>
      </c>
      <c r="E217" s="3" t="s">
        <v>2886</v>
      </c>
      <c r="F217" s="3" t="s">
        <v>2868</v>
      </c>
      <c r="G217" s="3" t="s">
        <v>2885</v>
      </c>
    </row>
    <row r="218" spans="1:7" ht="45" customHeight="1" x14ac:dyDescent="0.25">
      <c r="A218" s="3" t="s">
        <v>2474</v>
      </c>
      <c r="B218" s="3" t="s">
        <v>7235</v>
      </c>
      <c r="C218" s="3" t="s">
        <v>2885</v>
      </c>
      <c r="D218" s="3" t="s">
        <v>2886</v>
      </c>
      <c r="E218" s="3" t="s">
        <v>2886</v>
      </c>
      <c r="F218" s="3" t="s">
        <v>2868</v>
      </c>
      <c r="G218" s="3" t="s">
        <v>2885</v>
      </c>
    </row>
    <row r="219" spans="1:7" ht="45" customHeight="1" x14ac:dyDescent="0.25">
      <c r="A219" s="3" t="s">
        <v>2476</v>
      </c>
      <c r="B219" s="3" t="s">
        <v>7236</v>
      </c>
      <c r="C219" s="3" t="s">
        <v>2885</v>
      </c>
      <c r="D219" s="3" t="s">
        <v>2886</v>
      </c>
      <c r="E219" s="3" t="s">
        <v>2886</v>
      </c>
      <c r="F219" s="3" t="s">
        <v>2868</v>
      </c>
      <c r="G219" s="3" t="s">
        <v>2885</v>
      </c>
    </row>
    <row r="220" spans="1:7" ht="45" customHeight="1" x14ac:dyDescent="0.25">
      <c r="A220" s="3" t="s">
        <v>2478</v>
      </c>
      <c r="B220" s="3" t="s">
        <v>7237</v>
      </c>
      <c r="C220" s="3" t="s">
        <v>2885</v>
      </c>
      <c r="D220" s="3" t="s">
        <v>2886</v>
      </c>
      <c r="E220" s="3" t="s">
        <v>2886</v>
      </c>
      <c r="F220" s="3" t="s">
        <v>2868</v>
      </c>
      <c r="G220" s="3" t="s">
        <v>2885</v>
      </c>
    </row>
    <row r="221" spans="1:7" ht="45" customHeight="1" x14ac:dyDescent="0.25">
      <c r="A221" s="3" t="s">
        <v>2480</v>
      </c>
      <c r="B221" s="3" t="s">
        <v>7238</v>
      </c>
      <c r="C221" s="3" t="s">
        <v>2885</v>
      </c>
      <c r="D221" s="3" t="s">
        <v>2886</v>
      </c>
      <c r="E221" s="3" t="s">
        <v>2886</v>
      </c>
      <c r="F221" s="3" t="s">
        <v>2868</v>
      </c>
      <c r="G221" s="3" t="s">
        <v>2885</v>
      </c>
    </row>
    <row r="222" spans="1:7" ht="45" customHeight="1" x14ac:dyDescent="0.25">
      <c r="A222" s="3" t="s">
        <v>2482</v>
      </c>
      <c r="B222" s="3" t="s">
        <v>7239</v>
      </c>
      <c r="C222" s="3" t="s">
        <v>2885</v>
      </c>
      <c r="D222" s="3" t="s">
        <v>2886</v>
      </c>
      <c r="E222" s="3" t="s">
        <v>2886</v>
      </c>
      <c r="F222" s="3" t="s">
        <v>2868</v>
      </c>
      <c r="G222" s="3" t="s">
        <v>2885</v>
      </c>
    </row>
    <row r="223" spans="1:7" ht="45" customHeight="1" x14ac:dyDescent="0.25">
      <c r="A223" s="3" t="s">
        <v>2484</v>
      </c>
      <c r="B223" s="3" t="s">
        <v>7240</v>
      </c>
      <c r="C223" s="3" t="s">
        <v>2885</v>
      </c>
      <c r="D223" s="3" t="s">
        <v>2886</v>
      </c>
      <c r="E223" s="3" t="s">
        <v>2886</v>
      </c>
      <c r="F223" s="3" t="s">
        <v>2868</v>
      </c>
      <c r="G223" s="3" t="s">
        <v>2885</v>
      </c>
    </row>
    <row r="224" spans="1:7" ht="45" customHeight="1" x14ac:dyDescent="0.25">
      <c r="A224" s="3" t="s">
        <v>2486</v>
      </c>
      <c r="B224" s="3" t="s">
        <v>7241</v>
      </c>
      <c r="C224" s="3" t="s">
        <v>2885</v>
      </c>
      <c r="D224" s="3" t="s">
        <v>2886</v>
      </c>
      <c r="E224" s="3" t="s">
        <v>2886</v>
      </c>
      <c r="F224" s="3" t="s">
        <v>2868</v>
      </c>
      <c r="G224" s="3" t="s">
        <v>2885</v>
      </c>
    </row>
    <row r="225" spans="1:7" ht="45" customHeight="1" x14ac:dyDescent="0.25">
      <c r="A225" s="3" t="s">
        <v>2488</v>
      </c>
      <c r="B225" s="3" t="s">
        <v>7242</v>
      </c>
      <c r="C225" s="3" t="s">
        <v>2885</v>
      </c>
      <c r="D225" s="3" t="s">
        <v>2886</v>
      </c>
      <c r="E225" s="3" t="s">
        <v>2886</v>
      </c>
      <c r="F225" s="3" t="s">
        <v>2868</v>
      </c>
      <c r="G225" s="3" t="s">
        <v>2885</v>
      </c>
    </row>
    <row r="226" spans="1:7" ht="45" customHeight="1" x14ac:dyDescent="0.25">
      <c r="A226" s="3" t="s">
        <v>2490</v>
      </c>
      <c r="B226" s="3" t="s">
        <v>7243</v>
      </c>
      <c r="C226" s="3" t="s">
        <v>2885</v>
      </c>
      <c r="D226" s="3" t="s">
        <v>2886</v>
      </c>
      <c r="E226" s="3" t="s">
        <v>2886</v>
      </c>
      <c r="F226" s="3" t="s">
        <v>2868</v>
      </c>
      <c r="G226" s="3" t="s">
        <v>2885</v>
      </c>
    </row>
    <row r="227" spans="1:7" ht="45" customHeight="1" x14ac:dyDescent="0.25">
      <c r="A227" s="3" t="s">
        <v>2492</v>
      </c>
      <c r="B227" s="3" t="s">
        <v>7244</v>
      </c>
      <c r="C227" s="3" t="s">
        <v>2885</v>
      </c>
      <c r="D227" s="3" t="s">
        <v>2886</v>
      </c>
      <c r="E227" s="3" t="s">
        <v>2886</v>
      </c>
      <c r="F227" s="3" t="s">
        <v>2868</v>
      </c>
      <c r="G227" s="3" t="s">
        <v>2885</v>
      </c>
    </row>
    <row r="228" spans="1:7" ht="45" customHeight="1" x14ac:dyDescent="0.25">
      <c r="A228" s="3" t="s">
        <v>2494</v>
      </c>
      <c r="B228" s="3" t="s">
        <v>7245</v>
      </c>
      <c r="C228" s="3" t="s">
        <v>2885</v>
      </c>
      <c r="D228" s="3" t="s">
        <v>2886</v>
      </c>
      <c r="E228" s="3" t="s">
        <v>2886</v>
      </c>
      <c r="F228" s="3" t="s">
        <v>2868</v>
      </c>
      <c r="G228" s="3" t="s">
        <v>2885</v>
      </c>
    </row>
    <row r="229" spans="1:7" ht="45" customHeight="1" x14ac:dyDescent="0.25">
      <c r="A229" s="3" t="s">
        <v>2496</v>
      </c>
      <c r="B229" s="3" t="s">
        <v>7246</v>
      </c>
      <c r="C229" s="3" t="s">
        <v>2885</v>
      </c>
      <c r="D229" s="3" t="s">
        <v>2886</v>
      </c>
      <c r="E229" s="3" t="s">
        <v>2886</v>
      </c>
      <c r="F229" s="3" t="s">
        <v>2868</v>
      </c>
      <c r="G229" s="3" t="s">
        <v>2885</v>
      </c>
    </row>
    <row r="230" spans="1:7" ht="45" customHeight="1" x14ac:dyDescent="0.25">
      <c r="A230" s="3" t="s">
        <v>2498</v>
      </c>
      <c r="B230" s="3" t="s">
        <v>7247</v>
      </c>
      <c r="C230" s="3" t="s">
        <v>2885</v>
      </c>
      <c r="D230" s="3" t="s">
        <v>2886</v>
      </c>
      <c r="E230" s="3" t="s">
        <v>2886</v>
      </c>
      <c r="F230" s="3" t="s">
        <v>2868</v>
      </c>
      <c r="G230" s="3" t="s">
        <v>2885</v>
      </c>
    </row>
    <row r="231" spans="1:7" ht="45" customHeight="1" x14ac:dyDescent="0.25">
      <c r="A231" s="3" t="s">
        <v>2500</v>
      </c>
      <c r="B231" s="3" t="s">
        <v>7248</v>
      </c>
      <c r="C231" s="3" t="s">
        <v>2885</v>
      </c>
      <c r="D231" s="3" t="s">
        <v>2886</v>
      </c>
      <c r="E231" s="3" t="s">
        <v>2886</v>
      </c>
      <c r="F231" s="3" t="s">
        <v>2868</v>
      </c>
      <c r="G231" s="3" t="s">
        <v>2885</v>
      </c>
    </row>
    <row r="232" spans="1:7" ht="45" customHeight="1" x14ac:dyDescent="0.25">
      <c r="A232" s="3" t="s">
        <v>2502</v>
      </c>
      <c r="B232" s="3" t="s">
        <v>7249</v>
      </c>
      <c r="C232" s="3" t="s">
        <v>2885</v>
      </c>
      <c r="D232" s="3" t="s">
        <v>2886</v>
      </c>
      <c r="E232" s="3" t="s">
        <v>2886</v>
      </c>
      <c r="F232" s="3" t="s">
        <v>2868</v>
      </c>
      <c r="G232" s="3" t="s">
        <v>2885</v>
      </c>
    </row>
    <row r="233" spans="1:7" ht="45" customHeight="1" x14ac:dyDescent="0.25">
      <c r="A233" s="3" t="s">
        <v>2504</v>
      </c>
      <c r="B233" s="3" t="s">
        <v>7250</v>
      </c>
      <c r="C233" s="3" t="s">
        <v>2885</v>
      </c>
      <c r="D233" s="3" t="s">
        <v>2886</v>
      </c>
      <c r="E233" s="3" t="s">
        <v>2886</v>
      </c>
      <c r="F233" s="3" t="s">
        <v>2868</v>
      </c>
      <c r="G233" s="3" t="s">
        <v>2885</v>
      </c>
    </row>
    <row r="234" spans="1:7" ht="45" customHeight="1" x14ac:dyDescent="0.25">
      <c r="A234" s="3" t="s">
        <v>2506</v>
      </c>
      <c r="B234" s="3" t="s">
        <v>7251</v>
      </c>
      <c r="C234" s="3" t="s">
        <v>2885</v>
      </c>
      <c r="D234" s="3" t="s">
        <v>2886</v>
      </c>
      <c r="E234" s="3" t="s">
        <v>2886</v>
      </c>
      <c r="F234" s="3" t="s">
        <v>2868</v>
      </c>
      <c r="G234" s="3" t="s">
        <v>2885</v>
      </c>
    </row>
    <row r="235" spans="1:7" ht="45" customHeight="1" x14ac:dyDescent="0.25">
      <c r="A235" s="3" t="s">
        <v>2508</v>
      </c>
      <c r="B235" s="3" t="s">
        <v>7252</v>
      </c>
      <c r="C235" s="3" t="s">
        <v>2885</v>
      </c>
      <c r="D235" s="3" t="s">
        <v>2886</v>
      </c>
      <c r="E235" s="3" t="s">
        <v>2886</v>
      </c>
      <c r="F235" s="3" t="s">
        <v>2868</v>
      </c>
      <c r="G235" s="3" t="s">
        <v>2885</v>
      </c>
    </row>
    <row r="236" spans="1:7" ht="45" customHeight="1" x14ac:dyDescent="0.25">
      <c r="A236" s="3" t="s">
        <v>2510</v>
      </c>
      <c r="B236" s="3" t="s">
        <v>7253</v>
      </c>
      <c r="C236" s="3" t="s">
        <v>2885</v>
      </c>
      <c r="D236" s="3" t="s">
        <v>2886</v>
      </c>
      <c r="E236" s="3" t="s">
        <v>2886</v>
      </c>
      <c r="F236" s="3" t="s">
        <v>2868</v>
      </c>
      <c r="G236" s="3" t="s">
        <v>2885</v>
      </c>
    </row>
    <row r="237" spans="1:7" ht="45" customHeight="1" x14ac:dyDescent="0.25">
      <c r="A237" s="3" t="s">
        <v>2512</v>
      </c>
      <c r="B237" s="3" t="s">
        <v>7254</v>
      </c>
      <c r="C237" s="3" t="s">
        <v>2885</v>
      </c>
      <c r="D237" s="3" t="s">
        <v>2886</v>
      </c>
      <c r="E237" s="3" t="s">
        <v>2886</v>
      </c>
      <c r="F237" s="3" t="s">
        <v>2868</v>
      </c>
      <c r="G237" s="3" t="s">
        <v>2885</v>
      </c>
    </row>
    <row r="238" spans="1:7" ht="45" customHeight="1" x14ac:dyDescent="0.25">
      <c r="A238" s="3" t="s">
        <v>2514</v>
      </c>
      <c r="B238" s="3" t="s">
        <v>7255</v>
      </c>
      <c r="C238" s="3" t="s">
        <v>2885</v>
      </c>
      <c r="D238" s="3" t="s">
        <v>2886</v>
      </c>
      <c r="E238" s="3" t="s">
        <v>2886</v>
      </c>
      <c r="F238" s="3" t="s">
        <v>2868</v>
      </c>
      <c r="G238" s="3" t="s">
        <v>2885</v>
      </c>
    </row>
    <row r="239" spans="1:7" ht="45" customHeight="1" x14ac:dyDescent="0.25">
      <c r="A239" s="3" t="s">
        <v>2516</v>
      </c>
      <c r="B239" s="3" t="s">
        <v>7256</v>
      </c>
      <c r="C239" s="3" t="s">
        <v>2885</v>
      </c>
      <c r="D239" s="3" t="s">
        <v>2886</v>
      </c>
      <c r="E239" s="3" t="s">
        <v>2886</v>
      </c>
      <c r="F239" s="3" t="s">
        <v>2868</v>
      </c>
      <c r="G239" s="3" t="s">
        <v>2885</v>
      </c>
    </row>
    <row r="240" spans="1:7" ht="45" customHeight="1" x14ac:dyDescent="0.25">
      <c r="A240" s="3" t="s">
        <v>2518</v>
      </c>
      <c r="B240" s="3" t="s">
        <v>7257</v>
      </c>
      <c r="C240" s="3" t="s">
        <v>2885</v>
      </c>
      <c r="D240" s="3" t="s">
        <v>2886</v>
      </c>
      <c r="E240" s="3" t="s">
        <v>2886</v>
      </c>
      <c r="F240" s="3" t="s">
        <v>2868</v>
      </c>
      <c r="G240" s="3" t="s">
        <v>2885</v>
      </c>
    </row>
    <row r="241" spans="1:7" ht="45" customHeight="1" x14ac:dyDescent="0.25">
      <c r="A241" s="3" t="s">
        <v>2520</v>
      </c>
      <c r="B241" s="3" t="s">
        <v>7258</v>
      </c>
      <c r="C241" s="3" t="s">
        <v>2885</v>
      </c>
      <c r="D241" s="3" t="s">
        <v>2886</v>
      </c>
      <c r="E241" s="3" t="s">
        <v>2886</v>
      </c>
      <c r="F241" s="3" t="s">
        <v>2868</v>
      </c>
      <c r="G241" s="3" t="s">
        <v>2885</v>
      </c>
    </row>
    <row r="242" spans="1:7" ht="45" customHeight="1" x14ac:dyDescent="0.25">
      <c r="A242" s="3" t="s">
        <v>2522</v>
      </c>
      <c r="B242" s="3" t="s">
        <v>7259</v>
      </c>
      <c r="C242" s="3" t="s">
        <v>2885</v>
      </c>
      <c r="D242" s="3" t="s">
        <v>2886</v>
      </c>
      <c r="E242" s="3" t="s">
        <v>2886</v>
      </c>
      <c r="F242" s="3" t="s">
        <v>2868</v>
      </c>
      <c r="G242" s="3" t="s">
        <v>2885</v>
      </c>
    </row>
    <row r="243" spans="1:7" ht="45" customHeight="1" x14ac:dyDescent="0.25">
      <c r="A243" s="3" t="s">
        <v>2524</v>
      </c>
      <c r="B243" s="3" t="s">
        <v>7260</v>
      </c>
      <c r="C243" s="3" t="s">
        <v>2885</v>
      </c>
      <c r="D243" s="3" t="s">
        <v>2886</v>
      </c>
      <c r="E243" s="3" t="s">
        <v>2886</v>
      </c>
      <c r="F243" s="3" t="s">
        <v>2868</v>
      </c>
      <c r="G243" s="3" t="s">
        <v>2885</v>
      </c>
    </row>
    <row r="244" spans="1:7" ht="45" customHeight="1" x14ac:dyDescent="0.25">
      <c r="A244" s="3" t="s">
        <v>2526</v>
      </c>
      <c r="B244" s="3" t="s">
        <v>7261</v>
      </c>
      <c r="C244" s="3" t="s">
        <v>2885</v>
      </c>
      <c r="D244" s="3" t="s">
        <v>2886</v>
      </c>
      <c r="E244" s="3" t="s">
        <v>2886</v>
      </c>
      <c r="F244" s="3" t="s">
        <v>2868</v>
      </c>
      <c r="G244" s="3" t="s">
        <v>2885</v>
      </c>
    </row>
    <row r="245" spans="1:7" ht="45" customHeight="1" x14ac:dyDescent="0.25">
      <c r="A245" s="3" t="s">
        <v>2528</v>
      </c>
      <c r="B245" s="3" t="s">
        <v>7262</v>
      </c>
      <c r="C245" s="3" t="s">
        <v>2885</v>
      </c>
      <c r="D245" s="3" t="s">
        <v>2886</v>
      </c>
      <c r="E245" s="3" t="s">
        <v>2886</v>
      </c>
      <c r="F245" s="3" t="s">
        <v>2868</v>
      </c>
      <c r="G245" s="3" t="s">
        <v>2885</v>
      </c>
    </row>
    <row r="246" spans="1:7" ht="45" customHeight="1" x14ac:dyDescent="0.25">
      <c r="A246" s="3" t="s">
        <v>2530</v>
      </c>
      <c r="B246" s="3" t="s">
        <v>7263</v>
      </c>
      <c r="C246" s="3" t="s">
        <v>2885</v>
      </c>
      <c r="D246" s="3" t="s">
        <v>2886</v>
      </c>
      <c r="E246" s="3" t="s">
        <v>2886</v>
      </c>
      <c r="F246" s="3" t="s">
        <v>2868</v>
      </c>
      <c r="G246" s="3" t="s">
        <v>2885</v>
      </c>
    </row>
    <row r="247" spans="1:7" ht="45" customHeight="1" x14ac:dyDescent="0.25">
      <c r="A247" s="3" t="s">
        <v>2532</v>
      </c>
      <c r="B247" s="3" t="s">
        <v>7264</v>
      </c>
      <c r="C247" s="3" t="s">
        <v>2885</v>
      </c>
      <c r="D247" s="3" t="s">
        <v>2886</v>
      </c>
      <c r="E247" s="3" t="s">
        <v>2886</v>
      </c>
      <c r="F247" s="3" t="s">
        <v>2868</v>
      </c>
      <c r="G247" s="3" t="s">
        <v>2885</v>
      </c>
    </row>
    <row r="248" spans="1:7" ht="45" customHeight="1" x14ac:dyDescent="0.25">
      <c r="A248" s="3" t="s">
        <v>2534</v>
      </c>
      <c r="B248" s="3" t="s">
        <v>7265</v>
      </c>
      <c r="C248" s="3" t="s">
        <v>2885</v>
      </c>
      <c r="D248" s="3" t="s">
        <v>2886</v>
      </c>
      <c r="E248" s="3" t="s">
        <v>2886</v>
      </c>
      <c r="F248" s="3" t="s">
        <v>2868</v>
      </c>
      <c r="G248" s="3" t="s">
        <v>2885</v>
      </c>
    </row>
    <row r="249" spans="1:7" ht="45" customHeight="1" x14ac:dyDescent="0.25">
      <c r="A249" s="3" t="s">
        <v>2536</v>
      </c>
      <c r="B249" s="3" t="s">
        <v>7266</v>
      </c>
      <c r="C249" s="3" t="s">
        <v>2885</v>
      </c>
      <c r="D249" s="3" t="s">
        <v>2886</v>
      </c>
      <c r="E249" s="3" t="s">
        <v>2886</v>
      </c>
      <c r="F249" s="3" t="s">
        <v>2868</v>
      </c>
      <c r="G249" s="3" t="s">
        <v>2885</v>
      </c>
    </row>
    <row r="250" spans="1:7" ht="45" customHeight="1" x14ac:dyDescent="0.25">
      <c r="A250" s="3" t="s">
        <v>2538</v>
      </c>
      <c r="B250" s="3" t="s">
        <v>7267</v>
      </c>
      <c r="C250" s="3" t="s">
        <v>2885</v>
      </c>
      <c r="D250" s="3" t="s">
        <v>2886</v>
      </c>
      <c r="E250" s="3" t="s">
        <v>2886</v>
      </c>
      <c r="F250" s="3" t="s">
        <v>2868</v>
      </c>
      <c r="G250" s="3" t="s">
        <v>2885</v>
      </c>
    </row>
    <row r="251" spans="1:7" ht="45" customHeight="1" x14ac:dyDescent="0.25">
      <c r="A251" s="3" t="s">
        <v>2540</v>
      </c>
      <c r="B251" s="3" t="s">
        <v>7268</v>
      </c>
      <c r="C251" s="3" t="s">
        <v>2885</v>
      </c>
      <c r="D251" s="3" t="s">
        <v>2886</v>
      </c>
      <c r="E251" s="3" t="s">
        <v>2886</v>
      </c>
      <c r="F251" s="3" t="s">
        <v>2868</v>
      </c>
      <c r="G251" s="3" t="s">
        <v>2885</v>
      </c>
    </row>
    <row r="252" spans="1:7" ht="45" customHeight="1" x14ac:dyDescent="0.25">
      <c r="A252" s="3" t="s">
        <v>2542</v>
      </c>
      <c r="B252" s="3" t="s">
        <v>7269</v>
      </c>
      <c r="C252" s="3" t="s">
        <v>2885</v>
      </c>
      <c r="D252" s="3" t="s">
        <v>2886</v>
      </c>
      <c r="E252" s="3" t="s">
        <v>2886</v>
      </c>
      <c r="F252" s="3" t="s">
        <v>2868</v>
      </c>
      <c r="G252" s="3" t="s">
        <v>2885</v>
      </c>
    </row>
    <row r="253" spans="1:7" ht="45" customHeight="1" x14ac:dyDescent="0.25">
      <c r="A253" s="3" t="s">
        <v>2544</v>
      </c>
      <c r="B253" s="3" t="s">
        <v>7270</v>
      </c>
      <c r="C253" s="3" t="s">
        <v>2885</v>
      </c>
      <c r="D253" s="3" t="s">
        <v>2886</v>
      </c>
      <c r="E253" s="3" t="s">
        <v>2886</v>
      </c>
      <c r="F253" s="3" t="s">
        <v>2868</v>
      </c>
      <c r="G253" s="3" t="s">
        <v>2885</v>
      </c>
    </row>
    <row r="254" spans="1:7" ht="45" customHeight="1" x14ac:dyDescent="0.25">
      <c r="A254" s="3" t="s">
        <v>2546</v>
      </c>
      <c r="B254" s="3" t="s">
        <v>7271</v>
      </c>
      <c r="C254" s="3" t="s">
        <v>2885</v>
      </c>
      <c r="D254" s="3" t="s">
        <v>2886</v>
      </c>
      <c r="E254" s="3" t="s">
        <v>2886</v>
      </c>
      <c r="F254" s="3" t="s">
        <v>2868</v>
      </c>
      <c r="G254" s="3" t="s">
        <v>2885</v>
      </c>
    </row>
    <row r="255" spans="1:7" ht="45" customHeight="1" x14ac:dyDescent="0.25">
      <c r="A255" s="3" t="s">
        <v>2548</v>
      </c>
      <c r="B255" s="3" t="s">
        <v>7272</v>
      </c>
      <c r="C255" s="3" t="s">
        <v>2885</v>
      </c>
      <c r="D255" s="3" t="s">
        <v>2886</v>
      </c>
      <c r="E255" s="3" t="s">
        <v>2886</v>
      </c>
      <c r="F255" s="3" t="s">
        <v>2868</v>
      </c>
      <c r="G255" s="3" t="s">
        <v>2885</v>
      </c>
    </row>
    <row r="256" spans="1:7" ht="45" customHeight="1" x14ac:dyDescent="0.25">
      <c r="A256" s="3" t="s">
        <v>2550</v>
      </c>
      <c r="B256" s="3" t="s">
        <v>7273</v>
      </c>
      <c r="C256" s="3" t="s">
        <v>2885</v>
      </c>
      <c r="D256" s="3" t="s">
        <v>2886</v>
      </c>
      <c r="E256" s="3" t="s">
        <v>2886</v>
      </c>
      <c r="F256" s="3" t="s">
        <v>2868</v>
      </c>
      <c r="G256" s="3" t="s">
        <v>2885</v>
      </c>
    </row>
    <row r="257" spans="1:7" ht="45" customHeight="1" x14ac:dyDescent="0.25">
      <c r="A257" s="3" t="s">
        <v>2552</v>
      </c>
      <c r="B257" s="3" t="s">
        <v>7274</v>
      </c>
      <c r="C257" s="3" t="s">
        <v>2885</v>
      </c>
      <c r="D257" s="3" t="s">
        <v>2886</v>
      </c>
      <c r="E257" s="3" t="s">
        <v>2886</v>
      </c>
      <c r="F257" s="3" t="s">
        <v>2868</v>
      </c>
      <c r="G257" s="3" t="s">
        <v>2885</v>
      </c>
    </row>
    <row r="258" spans="1:7" ht="45" customHeight="1" x14ac:dyDescent="0.25">
      <c r="A258" s="3" t="s">
        <v>2554</v>
      </c>
      <c r="B258" s="3" t="s">
        <v>7275</v>
      </c>
      <c r="C258" s="3" t="s">
        <v>2885</v>
      </c>
      <c r="D258" s="3" t="s">
        <v>2886</v>
      </c>
      <c r="E258" s="3" t="s">
        <v>2886</v>
      </c>
      <c r="F258" s="3" t="s">
        <v>2868</v>
      </c>
      <c r="G258" s="3" t="s">
        <v>2885</v>
      </c>
    </row>
    <row r="259" spans="1:7" ht="45" customHeight="1" x14ac:dyDescent="0.25">
      <c r="A259" s="3" t="s">
        <v>2556</v>
      </c>
      <c r="B259" s="3" t="s">
        <v>7276</v>
      </c>
      <c r="C259" s="3" t="s">
        <v>2885</v>
      </c>
      <c r="D259" s="3" t="s">
        <v>2886</v>
      </c>
      <c r="E259" s="3" t="s">
        <v>2886</v>
      </c>
      <c r="F259" s="3" t="s">
        <v>2868</v>
      </c>
      <c r="G259" s="3" t="s">
        <v>2885</v>
      </c>
    </row>
    <row r="260" spans="1:7" ht="45" customHeight="1" x14ac:dyDescent="0.25">
      <c r="A260" s="3" t="s">
        <v>2558</v>
      </c>
      <c r="B260" s="3" t="s">
        <v>7277</v>
      </c>
      <c r="C260" s="3" t="s">
        <v>2885</v>
      </c>
      <c r="D260" s="3" t="s">
        <v>2886</v>
      </c>
      <c r="E260" s="3" t="s">
        <v>2886</v>
      </c>
      <c r="F260" s="3" t="s">
        <v>2868</v>
      </c>
      <c r="G260" s="3" t="s">
        <v>2885</v>
      </c>
    </row>
    <row r="261" spans="1:7" ht="45" customHeight="1" x14ac:dyDescent="0.25">
      <c r="A261" s="3" t="s">
        <v>2560</v>
      </c>
      <c r="B261" s="3" t="s">
        <v>7278</v>
      </c>
      <c r="C261" s="3" t="s">
        <v>2885</v>
      </c>
      <c r="D261" s="3" t="s">
        <v>2886</v>
      </c>
      <c r="E261" s="3" t="s">
        <v>2886</v>
      </c>
      <c r="F261" s="3" t="s">
        <v>2868</v>
      </c>
      <c r="G261" s="3" t="s">
        <v>2885</v>
      </c>
    </row>
    <row r="262" spans="1:7" ht="45" customHeight="1" x14ac:dyDescent="0.25">
      <c r="A262" s="3" t="s">
        <v>2562</v>
      </c>
      <c r="B262" s="3" t="s">
        <v>7279</v>
      </c>
      <c r="C262" s="3" t="s">
        <v>2885</v>
      </c>
      <c r="D262" s="3" t="s">
        <v>2886</v>
      </c>
      <c r="E262" s="3" t="s">
        <v>2886</v>
      </c>
      <c r="F262" s="3" t="s">
        <v>2868</v>
      </c>
      <c r="G262" s="3" t="s">
        <v>2885</v>
      </c>
    </row>
    <row r="263" spans="1:7" ht="45" customHeight="1" x14ac:dyDescent="0.25">
      <c r="A263" s="3" t="s">
        <v>2564</v>
      </c>
      <c r="B263" s="3" t="s">
        <v>7280</v>
      </c>
      <c r="C263" s="3" t="s">
        <v>2885</v>
      </c>
      <c r="D263" s="3" t="s">
        <v>2886</v>
      </c>
      <c r="E263" s="3" t="s">
        <v>2886</v>
      </c>
      <c r="F263" s="3" t="s">
        <v>2868</v>
      </c>
      <c r="G263" s="3" t="s">
        <v>2885</v>
      </c>
    </row>
    <row r="264" spans="1:7" ht="45" customHeight="1" x14ac:dyDescent="0.25">
      <c r="A264" s="3" t="s">
        <v>2566</v>
      </c>
      <c r="B264" s="3" t="s">
        <v>7281</v>
      </c>
      <c r="C264" s="3" t="s">
        <v>2885</v>
      </c>
      <c r="D264" s="3" t="s">
        <v>2886</v>
      </c>
      <c r="E264" s="3" t="s">
        <v>2886</v>
      </c>
      <c r="F264" s="3" t="s">
        <v>2868</v>
      </c>
      <c r="G264" s="3" t="s">
        <v>2885</v>
      </c>
    </row>
    <row r="265" spans="1:7" ht="45" customHeight="1" x14ac:dyDescent="0.25">
      <c r="A265" s="3" t="s">
        <v>2568</v>
      </c>
      <c r="B265" s="3" t="s">
        <v>7282</v>
      </c>
      <c r="C265" s="3" t="s">
        <v>2885</v>
      </c>
      <c r="D265" s="3" t="s">
        <v>2886</v>
      </c>
      <c r="E265" s="3" t="s">
        <v>2886</v>
      </c>
      <c r="F265" s="3" t="s">
        <v>2868</v>
      </c>
      <c r="G265" s="3" t="s">
        <v>2885</v>
      </c>
    </row>
    <row r="266" spans="1:7" ht="45" customHeight="1" x14ac:dyDescent="0.25">
      <c r="A266" s="3" t="s">
        <v>2570</v>
      </c>
      <c r="B266" s="3" t="s">
        <v>7283</v>
      </c>
      <c r="C266" s="3" t="s">
        <v>2885</v>
      </c>
      <c r="D266" s="3" t="s">
        <v>2886</v>
      </c>
      <c r="E266" s="3" t="s">
        <v>2886</v>
      </c>
      <c r="F266" s="3" t="s">
        <v>2868</v>
      </c>
      <c r="G266" s="3" t="s">
        <v>2885</v>
      </c>
    </row>
    <row r="267" spans="1:7" ht="45" customHeight="1" x14ac:dyDescent="0.25">
      <c r="A267" s="3" t="s">
        <v>2572</v>
      </c>
      <c r="B267" s="3" t="s">
        <v>7284</v>
      </c>
      <c r="C267" s="3" t="s">
        <v>2885</v>
      </c>
      <c r="D267" s="3" t="s">
        <v>2886</v>
      </c>
      <c r="E267" s="3" t="s">
        <v>2886</v>
      </c>
      <c r="F267" s="3" t="s">
        <v>2868</v>
      </c>
      <c r="G267" s="3" t="s">
        <v>2885</v>
      </c>
    </row>
    <row r="268" spans="1:7" ht="45" customHeight="1" x14ac:dyDescent="0.25">
      <c r="A268" s="3" t="s">
        <v>2574</v>
      </c>
      <c r="B268" s="3" t="s">
        <v>7285</v>
      </c>
      <c r="C268" s="3" t="s">
        <v>2885</v>
      </c>
      <c r="D268" s="3" t="s">
        <v>2886</v>
      </c>
      <c r="E268" s="3" t="s">
        <v>2886</v>
      </c>
      <c r="F268" s="3" t="s">
        <v>2868</v>
      </c>
      <c r="G268" s="3" t="s">
        <v>2885</v>
      </c>
    </row>
    <row r="269" spans="1:7" ht="45" customHeight="1" x14ac:dyDescent="0.25">
      <c r="A269" s="3" t="s">
        <v>2576</v>
      </c>
      <c r="B269" s="3" t="s">
        <v>7286</v>
      </c>
      <c r="C269" s="3" t="s">
        <v>2885</v>
      </c>
      <c r="D269" s="3" t="s">
        <v>2886</v>
      </c>
      <c r="E269" s="3" t="s">
        <v>2886</v>
      </c>
      <c r="F269" s="3" t="s">
        <v>2868</v>
      </c>
      <c r="G269" s="3" t="s">
        <v>2885</v>
      </c>
    </row>
    <row r="270" spans="1:7" ht="45" customHeight="1" x14ac:dyDescent="0.25">
      <c r="A270" s="3" t="s">
        <v>2578</v>
      </c>
      <c r="B270" s="3" t="s">
        <v>7287</v>
      </c>
      <c r="C270" s="3" t="s">
        <v>2885</v>
      </c>
      <c r="D270" s="3" t="s">
        <v>2886</v>
      </c>
      <c r="E270" s="3" t="s">
        <v>2886</v>
      </c>
      <c r="F270" s="3" t="s">
        <v>2868</v>
      </c>
      <c r="G270" s="3" t="s">
        <v>2885</v>
      </c>
    </row>
    <row r="271" spans="1:7" ht="45" customHeight="1" x14ac:dyDescent="0.25">
      <c r="A271" s="3" t="s">
        <v>2580</v>
      </c>
      <c r="B271" s="3" t="s">
        <v>7288</v>
      </c>
      <c r="C271" s="3" t="s">
        <v>2885</v>
      </c>
      <c r="D271" s="3" t="s">
        <v>2886</v>
      </c>
      <c r="E271" s="3" t="s">
        <v>2886</v>
      </c>
      <c r="F271" s="3" t="s">
        <v>2868</v>
      </c>
      <c r="G271" s="3" t="s">
        <v>2885</v>
      </c>
    </row>
    <row r="272" spans="1:7" ht="45" customHeight="1" x14ac:dyDescent="0.25">
      <c r="A272" s="3" t="s">
        <v>2582</v>
      </c>
      <c r="B272" s="3" t="s">
        <v>7289</v>
      </c>
      <c r="C272" s="3" t="s">
        <v>2885</v>
      </c>
      <c r="D272" s="3" t="s">
        <v>2886</v>
      </c>
      <c r="E272" s="3" t="s">
        <v>2886</v>
      </c>
      <c r="F272" s="3" t="s">
        <v>2868</v>
      </c>
      <c r="G272" s="3" t="s">
        <v>2885</v>
      </c>
    </row>
    <row r="273" spans="1:7" ht="45" customHeight="1" x14ac:dyDescent="0.25">
      <c r="A273" s="3" t="s">
        <v>2584</v>
      </c>
      <c r="B273" s="3" t="s">
        <v>7290</v>
      </c>
      <c r="C273" s="3" t="s">
        <v>2885</v>
      </c>
      <c r="D273" s="3" t="s">
        <v>2886</v>
      </c>
      <c r="E273" s="3" t="s">
        <v>2886</v>
      </c>
      <c r="F273" s="3" t="s">
        <v>2868</v>
      </c>
      <c r="G273" s="3" t="s">
        <v>2885</v>
      </c>
    </row>
    <row r="274" spans="1:7" ht="45" customHeight="1" x14ac:dyDescent="0.25">
      <c r="A274" s="3" t="s">
        <v>2586</v>
      </c>
      <c r="B274" s="3" t="s">
        <v>7291</v>
      </c>
      <c r="C274" s="3" t="s">
        <v>2885</v>
      </c>
      <c r="D274" s="3" t="s">
        <v>2886</v>
      </c>
      <c r="E274" s="3" t="s">
        <v>2886</v>
      </c>
      <c r="F274" s="3" t="s">
        <v>2868</v>
      </c>
      <c r="G274" s="3" t="s">
        <v>2885</v>
      </c>
    </row>
    <row r="275" spans="1:7" ht="45" customHeight="1" x14ac:dyDescent="0.25">
      <c r="A275" s="3" t="s">
        <v>2588</v>
      </c>
      <c r="B275" s="3" t="s">
        <v>7292</v>
      </c>
      <c r="C275" s="3" t="s">
        <v>2885</v>
      </c>
      <c r="D275" s="3" t="s">
        <v>2886</v>
      </c>
      <c r="E275" s="3" t="s">
        <v>2886</v>
      </c>
      <c r="F275" s="3" t="s">
        <v>2868</v>
      </c>
      <c r="G275" s="3" t="s">
        <v>2885</v>
      </c>
    </row>
    <row r="276" spans="1:7" ht="45" customHeight="1" x14ac:dyDescent="0.25">
      <c r="A276" s="3" t="s">
        <v>2590</v>
      </c>
      <c r="B276" s="3" t="s">
        <v>7293</v>
      </c>
      <c r="C276" s="3" t="s">
        <v>2885</v>
      </c>
      <c r="D276" s="3" t="s">
        <v>2886</v>
      </c>
      <c r="E276" s="3" t="s">
        <v>2886</v>
      </c>
      <c r="F276" s="3" t="s">
        <v>2868</v>
      </c>
      <c r="G276" s="3" t="s">
        <v>2885</v>
      </c>
    </row>
    <row r="277" spans="1:7" ht="45" customHeight="1" x14ac:dyDescent="0.25">
      <c r="A277" s="3" t="s">
        <v>2592</v>
      </c>
      <c r="B277" s="3" t="s">
        <v>7294</v>
      </c>
      <c r="C277" s="3" t="s">
        <v>2885</v>
      </c>
      <c r="D277" s="3" t="s">
        <v>2886</v>
      </c>
      <c r="E277" s="3" t="s">
        <v>2886</v>
      </c>
      <c r="F277" s="3" t="s">
        <v>2868</v>
      </c>
      <c r="G277" s="3" t="s">
        <v>2885</v>
      </c>
    </row>
    <row r="278" spans="1:7" ht="45" customHeight="1" x14ac:dyDescent="0.25">
      <c r="A278" s="3" t="s">
        <v>2594</v>
      </c>
      <c r="B278" s="3" t="s">
        <v>7295</v>
      </c>
      <c r="C278" s="3" t="s">
        <v>2885</v>
      </c>
      <c r="D278" s="3" t="s">
        <v>2886</v>
      </c>
      <c r="E278" s="3" t="s">
        <v>2886</v>
      </c>
      <c r="F278" s="3" t="s">
        <v>2868</v>
      </c>
      <c r="G278" s="3" t="s">
        <v>2885</v>
      </c>
    </row>
    <row r="279" spans="1:7" ht="45" customHeight="1" x14ac:dyDescent="0.25">
      <c r="A279" s="3" t="s">
        <v>2596</v>
      </c>
      <c r="B279" s="3" t="s">
        <v>7296</v>
      </c>
      <c r="C279" s="3" t="s">
        <v>2885</v>
      </c>
      <c r="D279" s="3" t="s">
        <v>2886</v>
      </c>
      <c r="E279" s="3" t="s">
        <v>2886</v>
      </c>
      <c r="F279" s="3" t="s">
        <v>2868</v>
      </c>
      <c r="G279" s="3" t="s">
        <v>2885</v>
      </c>
    </row>
    <row r="280" spans="1:7" ht="45" customHeight="1" x14ac:dyDescent="0.25">
      <c r="A280" s="3" t="s">
        <v>2598</v>
      </c>
      <c r="B280" s="3" t="s">
        <v>7297</v>
      </c>
      <c r="C280" s="3" t="s">
        <v>2885</v>
      </c>
      <c r="D280" s="3" t="s">
        <v>2886</v>
      </c>
      <c r="E280" s="3" t="s">
        <v>2886</v>
      </c>
      <c r="F280" s="3" t="s">
        <v>2868</v>
      </c>
      <c r="G280" s="3" t="s">
        <v>2885</v>
      </c>
    </row>
    <row r="281" spans="1:7" ht="45" customHeight="1" x14ac:dyDescent="0.25">
      <c r="A281" s="3" t="s">
        <v>2600</v>
      </c>
      <c r="B281" s="3" t="s">
        <v>7298</v>
      </c>
      <c r="C281" s="3" t="s">
        <v>2885</v>
      </c>
      <c r="D281" s="3" t="s">
        <v>2886</v>
      </c>
      <c r="E281" s="3" t="s">
        <v>2886</v>
      </c>
      <c r="F281" s="3" t="s">
        <v>2868</v>
      </c>
      <c r="G281" s="3" t="s">
        <v>2885</v>
      </c>
    </row>
    <row r="282" spans="1:7" ht="45" customHeight="1" x14ac:dyDescent="0.25">
      <c r="A282" s="3" t="s">
        <v>2602</v>
      </c>
      <c r="B282" s="3" t="s">
        <v>7299</v>
      </c>
      <c r="C282" s="3" t="s">
        <v>2885</v>
      </c>
      <c r="D282" s="3" t="s">
        <v>2886</v>
      </c>
      <c r="E282" s="3" t="s">
        <v>2886</v>
      </c>
      <c r="F282" s="3" t="s">
        <v>2868</v>
      </c>
      <c r="G282" s="3" t="s">
        <v>2885</v>
      </c>
    </row>
    <row r="283" spans="1:7" ht="45" customHeight="1" x14ac:dyDescent="0.25">
      <c r="A283" s="3" t="s">
        <v>2604</v>
      </c>
      <c r="B283" s="3" t="s">
        <v>7300</v>
      </c>
      <c r="C283" s="3" t="s">
        <v>2885</v>
      </c>
      <c r="D283" s="3" t="s">
        <v>2886</v>
      </c>
      <c r="E283" s="3" t="s">
        <v>2886</v>
      </c>
      <c r="F283" s="3" t="s">
        <v>2868</v>
      </c>
      <c r="G283" s="3" t="s">
        <v>2885</v>
      </c>
    </row>
    <row r="284" spans="1:7" ht="45" customHeight="1" x14ac:dyDescent="0.25">
      <c r="A284" s="3" t="s">
        <v>2606</v>
      </c>
      <c r="B284" s="3" t="s">
        <v>7301</v>
      </c>
      <c r="C284" s="3" t="s">
        <v>2885</v>
      </c>
      <c r="D284" s="3" t="s">
        <v>2886</v>
      </c>
      <c r="E284" s="3" t="s">
        <v>2886</v>
      </c>
      <c r="F284" s="3" t="s">
        <v>2868</v>
      </c>
      <c r="G284" s="3" t="s">
        <v>2885</v>
      </c>
    </row>
    <row r="285" spans="1:7" ht="45" customHeight="1" x14ac:dyDescent="0.25">
      <c r="A285" s="3" t="s">
        <v>2608</v>
      </c>
      <c r="B285" s="3" t="s">
        <v>7302</v>
      </c>
      <c r="C285" s="3" t="s">
        <v>2885</v>
      </c>
      <c r="D285" s="3" t="s">
        <v>2886</v>
      </c>
      <c r="E285" s="3" t="s">
        <v>2886</v>
      </c>
      <c r="F285" s="3" t="s">
        <v>2868</v>
      </c>
      <c r="G285" s="3" t="s">
        <v>2885</v>
      </c>
    </row>
    <row r="286" spans="1:7" ht="45" customHeight="1" x14ac:dyDescent="0.25">
      <c r="A286" s="3" t="s">
        <v>2610</v>
      </c>
      <c r="B286" s="3" t="s">
        <v>7303</v>
      </c>
      <c r="C286" s="3" t="s">
        <v>2885</v>
      </c>
      <c r="D286" s="3" t="s">
        <v>2886</v>
      </c>
      <c r="E286" s="3" t="s">
        <v>2886</v>
      </c>
      <c r="F286" s="3" t="s">
        <v>2868</v>
      </c>
      <c r="G286" s="3" t="s">
        <v>2885</v>
      </c>
    </row>
    <row r="287" spans="1:7" ht="45" customHeight="1" x14ac:dyDescent="0.25">
      <c r="A287" s="3" t="s">
        <v>2612</v>
      </c>
      <c r="B287" s="3" t="s">
        <v>7304</v>
      </c>
      <c r="C287" s="3" t="s">
        <v>2885</v>
      </c>
      <c r="D287" s="3" t="s">
        <v>2886</v>
      </c>
      <c r="E287" s="3" t="s">
        <v>2886</v>
      </c>
      <c r="F287" s="3" t="s">
        <v>2868</v>
      </c>
      <c r="G287" s="3" t="s">
        <v>2885</v>
      </c>
    </row>
    <row r="288" spans="1:7" ht="45" customHeight="1" x14ac:dyDescent="0.25">
      <c r="A288" s="3" t="s">
        <v>2614</v>
      </c>
      <c r="B288" s="3" t="s">
        <v>7305</v>
      </c>
      <c r="C288" s="3" t="s">
        <v>2885</v>
      </c>
      <c r="D288" s="3" t="s">
        <v>2886</v>
      </c>
      <c r="E288" s="3" t="s">
        <v>2886</v>
      </c>
      <c r="F288" s="3" t="s">
        <v>2868</v>
      </c>
      <c r="G288" s="3" t="s">
        <v>2885</v>
      </c>
    </row>
    <row r="289" spans="1:7" ht="45" customHeight="1" x14ac:dyDescent="0.25">
      <c r="A289" s="3" t="s">
        <v>2616</v>
      </c>
      <c r="B289" s="3" t="s">
        <v>7306</v>
      </c>
      <c r="C289" s="3" t="s">
        <v>2885</v>
      </c>
      <c r="D289" s="3" t="s">
        <v>2886</v>
      </c>
      <c r="E289" s="3" t="s">
        <v>2886</v>
      </c>
      <c r="F289" s="3" t="s">
        <v>2868</v>
      </c>
      <c r="G289" s="3" t="s">
        <v>2885</v>
      </c>
    </row>
    <row r="290" spans="1:7" ht="45" customHeight="1" x14ac:dyDescent="0.25">
      <c r="A290" s="3" t="s">
        <v>2618</v>
      </c>
      <c r="B290" s="3" t="s">
        <v>7307</v>
      </c>
      <c r="C290" s="3" t="s">
        <v>2885</v>
      </c>
      <c r="D290" s="3" t="s">
        <v>2886</v>
      </c>
      <c r="E290" s="3" t="s">
        <v>2886</v>
      </c>
      <c r="F290" s="3" t="s">
        <v>2868</v>
      </c>
      <c r="G290" s="3" t="s">
        <v>2885</v>
      </c>
    </row>
    <row r="291" spans="1:7" ht="45" customHeight="1" x14ac:dyDescent="0.25">
      <c r="A291" s="3" t="s">
        <v>2620</v>
      </c>
      <c r="B291" s="3" t="s">
        <v>7308</v>
      </c>
      <c r="C291" s="3" t="s">
        <v>2885</v>
      </c>
      <c r="D291" s="3" t="s">
        <v>2886</v>
      </c>
      <c r="E291" s="3" t="s">
        <v>2886</v>
      </c>
      <c r="F291" s="3" t="s">
        <v>2868</v>
      </c>
      <c r="G291" s="3" t="s">
        <v>2885</v>
      </c>
    </row>
    <row r="292" spans="1:7" ht="45" customHeight="1" x14ac:dyDescent="0.25">
      <c r="A292" s="3" t="s">
        <v>2622</v>
      </c>
      <c r="B292" s="3" t="s">
        <v>7309</v>
      </c>
      <c r="C292" s="3" t="s">
        <v>2885</v>
      </c>
      <c r="D292" s="3" t="s">
        <v>2886</v>
      </c>
      <c r="E292" s="3" t="s">
        <v>2886</v>
      </c>
      <c r="F292" s="3" t="s">
        <v>2868</v>
      </c>
      <c r="G292" s="3" t="s">
        <v>2885</v>
      </c>
    </row>
    <row r="293" spans="1:7" ht="45" customHeight="1" x14ac:dyDescent="0.25">
      <c r="A293" s="3" t="s">
        <v>2624</v>
      </c>
      <c r="B293" s="3" t="s">
        <v>7310</v>
      </c>
      <c r="C293" s="3" t="s">
        <v>2885</v>
      </c>
      <c r="D293" s="3" t="s">
        <v>2886</v>
      </c>
      <c r="E293" s="3" t="s">
        <v>2886</v>
      </c>
      <c r="F293" s="3" t="s">
        <v>2868</v>
      </c>
      <c r="G293" s="3" t="s">
        <v>2885</v>
      </c>
    </row>
    <row r="294" spans="1:7" ht="45" customHeight="1" x14ac:dyDescent="0.25">
      <c r="A294" s="3" t="s">
        <v>2626</v>
      </c>
      <c r="B294" s="3" t="s">
        <v>7311</v>
      </c>
      <c r="C294" s="3" t="s">
        <v>2885</v>
      </c>
      <c r="D294" s="3" t="s">
        <v>2886</v>
      </c>
      <c r="E294" s="3" t="s">
        <v>2886</v>
      </c>
      <c r="F294" s="3" t="s">
        <v>2868</v>
      </c>
      <c r="G294" s="3" t="s">
        <v>2885</v>
      </c>
    </row>
    <row r="295" spans="1:7" ht="45" customHeight="1" x14ac:dyDescent="0.25">
      <c r="A295" s="3" t="s">
        <v>2628</v>
      </c>
      <c r="B295" s="3" t="s">
        <v>7312</v>
      </c>
      <c r="C295" s="3" t="s">
        <v>2885</v>
      </c>
      <c r="D295" s="3" t="s">
        <v>2886</v>
      </c>
      <c r="E295" s="3" t="s">
        <v>2886</v>
      </c>
      <c r="F295" s="3" t="s">
        <v>2868</v>
      </c>
      <c r="G295" s="3" t="s">
        <v>2885</v>
      </c>
    </row>
    <row r="296" spans="1:7" ht="45" customHeight="1" x14ac:dyDescent="0.25">
      <c r="A296" s="3" t="s">
        <v>2630</v>
      </c>
      <c r="B296" s="3" t="s">
        <v>7313</v>
      </c>
      <c r="C296" s="3" t="s">
        <v>2885</v>
      </c>
      <c r="D296" s="3" t="s">
        <v>2886</v>
      </c>
      <c r="E296" s="3" t="s">
        <v>2886</v>
      </c>
      <c r="F296" s="3" t="s">
        <v>2868</v>
      </c>
      <c r="G296" s="3" t="s">
        <v>2885</v>
      </c>
    </row>
    <row r="297" spans="1:7" ht="45" customHeight="1" x14ac:dyDescent="0.25">
      <c r="A297" s="3" t="s">
        <v>2632</v>
      </c>
      <c r="B297" s="3" t="s">
        <v>7314</v>
      </c>
      <c r="C297" s="3" t="s">
        <v>2885</v>
      </c>
      <c r="D297" s="3" t="s">
        <v>2886</v>
      </c>
      <c r="E297" s="3" t="s">
        <v>2886</v>
      </c>
      <c r="F297" s="3" t="s">
        <v>2868</v>
      </c>
      <c r="G297" s="3" t="s">
        <v>2885</v>
      </c>
    </row>
    <row r="298" spans="1:7" ht="45" customHeight="1" x14ac:dyDescent="0.25">
      <c r="A298" s="3" t="s">
        <v>2634</v>
      </c>
      <c r="B298" s="3" t="s">
        <v>7315</v>
      </c>
      <c r="C298" s="3" t="s">
        <v>2885</v>
      </c>
      <c r="D298" s="3" t="s">
        <v>2886</v>
      </c>
      <c r="E298" s="3" t="s">
        <v>2886</v>
      </c>
      <c r="F298" s="3" t="s">
        <v>2868</v>
      </c>
      <c r="G298" s="3" t="s">
        <v>2885</v>
      </c>
    </row>
    <row r="299" spans="1:7" ht="45" customHeight="1" x14ac:dyDescent="0.25">
      <c r="A299" s="3" t="s">
        <v>2636</v>
      </c>
      <c r="B299" s="3" t="s">
        <v>7316</v>
      </c>
      <c r="C299" s="3" t="s">
        <v>2885</v>
      </c>
      <c r="D299" s="3" t="s">
        <v>2886</v>
      </c>
      <c r="E299" s="3" t="s">
        <v>2886</v>
      </c>
      <c r="F299" s="3" t="s">
        <v>2868</v>
      </c>
      <c r="G299" s="3" t="s">
        <v>2885</v>
      </c>
    </row>
    <row r="300" spans="1:7" ht="45" customHeight="1" x14ac:dyDescent="0.25">
      <c r="A300" s="3" t="s">
        <v>2638</v>
      </c>
      <c r="B300" s="3" t="s">
        <v>7317</v>
      </c>
      <c r="C300" s="3" t="s">
        <v>2885</v>
      </c>
      <c r="D300" s="3" t="s">
        <v>2886</v>
      </c>
      <c r="E300" s="3" t="s">
        <v>2886</v>
      </c>
      <c r="F300" s="3" t="s">
        <v>2868</v>
      </c>
      <c r="G300" s="3" t="s">
        <v>2885</v>
      </c>
    </row>
    <row r="301" spans="1:7" ht="45" customHeight="1" x14ac:dyDescent="0.25">
      <c r="A301" s="3" t="s">
        <v>2640</v>
      </c>
      <c r="B301" s="3" t="s">
        <v>7318</v>
      </c>
      <c r="C301" s="3" t="s">
        <v>2885</v>
      </c>
      <c r="D301" s="3" t="s">
        <v>2886</v>
      </c>
      <c r="E301" s="3" t="s">
        <v>2886</v>
      </c>
      <c r="F301" s="3" t="s">
        <v>2868</v>
      </c>
      <c r="G301" s="3" t="s">
        <v>2885</v>
      </c>
    </row>
    <row r="302" spans="1:7" ht="45" customHeight="1" x14ac:dyDescent="0.25">
      <c r="A302" s="3" t="s">
        <v>2642</v>
      </c>
      <c r="B302" s="3" t="s">
        <v>7319</v>
      </c>
      <c r="C302" s="3" t="s">
        <v>2885</v>
      </c>
      <c r="D302" s="3" t="s">
        <v>2886</v>
      </c>
      <c r="E302" s="3" t="s">
        <v>2886</v>
      </c>
      <c r="F302" s="3" t="s">
        <v>2868</v>
      </c>
      <c r="G302" s="3" t="s">
        <v>2885</v>
      </c>
    </row>
    <row r="303" spans="1:7" ht="45" customHeight="1" x14ac:dyDescent="0.25">
      <c r="A303" s="3" t="s">
        <v>2644</v>
      </c>
      <c r="B303" s="3" t="s">
        <v>7320</v>
      </c>
      <c r="C303" s="3" t="s">
        <v>2885</v>
      </c>
      <c r="D303" s="3" t="s">
        <v>2886</v>
      </c>
      <c r="E303" s="3" t="s">
        <v>2886</v>
      </c>
      <c r="F303" s="3" t="s">
        <v>2868</v>
      </c>
      <c r="G303" s="3" t="s">
        <v>2885</v>
      </c>
    </row>
    <row r="304" spans="1:7" ht="45" customHeight="1" x14ac:dyDescent="0.25">
      <c r="A304" s="3" t="s">
        <v>2646</v>
      </c>
      <c r="B304" s="3" t="s">
        <v>7321</v>
      </c>
      <c r="C304" s="3" t="s">
        <v>2885</v>
      </c>
      <c r="D304" s="3" t="s">
        <v>2886</v>
      </c>
      <c r="E304" s="3" t="s">
        <v>2886</v>
      </c>
      <c r="F304" s="3" t="s">
        <v>2868</v>
      </c>
      <c r="G304" s="3" t="s">
        <v>2885</v>
      </c>
    </row>
    <row r="305" spans="1:7" ht="45" customHeight="1" x14ac:dyDescent="0.25">
      <c r="A305" s="3" t="s">
        <v>2648</v>
      </c>
      <c r="B305" s="3" t="s">
        <v>7322</v>
      </c>
      <c r="C305" s="3" t="s">
        <v>2885</v>
      </c>
      <c r="D305" s="3" t="s">
        <v>2886</v>
      </c>
      <c r="E305" s="3" t="s">
        <v>2886</v>
      </c>
      <c r="F305" s="3" t="s">
        <v>2868</v>
      </c>
      <c r="G305" s="3" t="s">
        <v>2885</v>
      </c>
    </row>
    <row r="306" spans="1:7" ht="45" customHeight="1" x14ac:dyDescent="0.25">
      <c r="A306" s="3" t="s">
        <v>2650</v>
      </c>
      <c r="B306" s="3" t="s">
        <v>7323</v>
      </c>
      <c r="C306" s="3" t="s">
        <v>2885</v>
      </c>
      <c r="D306" s="3" t="s">
        <v>2886</v>
      </c>
      <c r="E306" s="3" t="s">
        <v>2886</v>
      </c>
      <c r="F306" s="3" t="s">
        <v>2868</v>
      </c>
      <c r="G306" s="3" t="s">
        <v>2885</v>
      </c>
    </row>
    <row r="307" spans="1:7" ht="45" customHeight="1" x14ac:dyDescent="0.25">
      <c r="A307" s="3" t="s">
        <v>2652</v>
      </c>
      <c r="B307" s="3" t="s">
        <v>7324</v>
      </c>
      <c r="C307" s="3" t="s">
        <v>2885</v>
      </c>
      <c r="D307" s="3" t="s">
        <v>2886</v>
      </c>
      <c r="E307" s="3" t="s">
        <v>2886</v>
      </c>
      <c r="F307" s="3" t="s">
        <v>2868</v>
      </c>
      <c r="G307" s="3" t="s">
        <v>2885</v>
      </c>
    </row>
    <row r="308" spans="1:7" ht="45" customHeight="1" x14ac:dyDescent="0.25">
      <c r="A308" s="3" t="s">
        <v>2654</v>
      </c>
      <c r="B308" s="3" t="s">
        <v>7325</v>
      </c>
      <c r="C308" s="3" t="s">
        <v>2885</v>
      </c>
      <c r="D308" s="3" t="s">
        <v>2886</v>
      </c>
      <c r="E308" s="3" t="s">
        <v>2886</v>
      </c>
      <c r="F308" s="3" t="s">
        <v>2868</v>
      </c>
      <c r="G308" s="3" t="s">
        <v>2885</v>
      </c>
    </row>
    <row r="309" spans="1:7" ht="45" customHeight="1" x14ac:dyDescent="0.25">
      <c r="A309" s="3" t="s">
        <v>2656</v>
      </c>
      <c r="B309" s="3" t="s">
        <v>7326</v>
      </c>
      <c r="C309" s="3" t="s">
        <v>2885</v>
      </c>
      <c r="D309" s="3" t="s">
        <v>2886</v>
      </c>
      <c r="E309" s="3" t="s">
        <v>2886</v>
      </c>
      <c r="F309" s="3" t="s">
        <v>2868</v>
      </c>
      <c r="G309" s="3" t="s">
        <v>2885</v>
      </c>
    </row>
    <row r="310" spans="1:7" ht="45" customHeight="1" x14ac:dyDescent="0.25">
      <c r="A310" s="3" t="s">
        <v>2658</v>
      </c>
      <c r="B310" s="3" t="s">
        <v>7327</v>
      </c>
      <c r="C310" s="3" t="s">
        <v>2885</v>
      </c>
      <c r="D310" s="3" t="s">
        <v>2886</v>
      </c>
      <c r="E310" s="3" t="s">
        <v>2886</v>
      </c>
      <c r="F310" s="3" t="s">
        <v>2868</v>
      </c>
      <c r="G310" s="3" t="s">
        <v>2885</v>
      </c>
    </row>
    <row r="311" spans="1:7" ht="45" customHeight="1" x14ac:dyDescent="0.25">
      <c r="A311" s="3" t="s">
        <v>2660</v>
      </c>
      <c r="B311" s="3" t="s">
        <v>7328</v>
      </c>
      <c r="C311" s="3" t="s">
        <v>2885</v>
      </c>
      <c r="D311" s="3" t="s">
        <v>2886</v>
      </c>
      <c r="E311" s="3" t="s">
        <v>2886</v>
      </c>
      <c r="F311" s="3" t="s">
        <v>2868</v>
      </c>
      <c r="G311" s="3" t="s">
        <v>2885</v>
      </c>
    </row>
    <row r="312" spans="1:7" ht="45" customHeight="1" x14ac:dyDescent="0.25">
      <c r="A312" s="3" t="s">
        <v>2662</v>
      </c>
      <c r="B312" s="3" t="s">
        <v>7329</v>
      </c>
      <c r="C312" s="3" t="s">
        <v>2885</v>
      </c>
      <c r="D312" s="3" t="s">
        <v>2886</v>
      </c>
      <c r="E312" s="3" t="s">
        <v>2886</v>
      </c>
      <c r="F312" s="3" t="s">
        <v>2868</v>
      </c>
      <c r="G312" s="3" t="s">
        <v>2885</v>
      </c>
    </row>
    <row r="313" spans="1:7" ht="45" customHeight="1" x14ac:dyDescent="0.25">
      <c r="A313" s="3" t="s">
        <v>2664</v>
      </c>
      <c r="B313" s="3" t="s">
        <v>7330</v>
      </c>
      <c r="C313" s="3" t="s">
        <v>2885</v>
      </c>
      <c r="D313" s="3" t="s">
        <v>2886</v>
      </c>
      <c r="E313" s="3" t="s">
        <v>2886</v>
      </c>
      <c r="F313" s="3" t="s">
        <v>2868</v>
      </c>
      <c r="G313" s="3" t="s">
        <v>2885</v>
      </c>
    </row>
    <row r="314" spans="1:7" ht="45" customHeight="1" x14ac:dyDescent="0.25">
      <c r="A314" s="3" t="s">
        <v>2666</v>
      </c>
      <c r="B314" s="3" t="s">
        <v>7331</v>
      </c>
      <c r="C314" s="3" t="s">
        <v>2885</v>
      </c>
      <c r="D314" s="3" t="s">
        <v>2886</v>
      </c>
      <c r="E314" s="3" t="s">
        <v>2886</v>
      </c>
      <c r="F314" s="3" t="s">
        <v>2868</v>
      </c>
      <c r="G314" s="3" t="s">
        <v>2885</v>
      </c>
    </row>
    <row r="315" spans="1:7" ht="45" customHeight="1" x14ac:dyDescent="0.25">
      <c r="A315" s="3" t="s">
        <v>2668</v>
      </c>
      <c r="B315" s="3" t="s">
        <v>7332</v>
      </c>
      <c r="C315" s="3" t="s">
        <v>2885</v>
      </c>
      <c r="D315" s="3" t="s">
        <v>2886</v>
      </c>
      <c r="E315" s="3" t="s">
        <v>2886</v>
      </c>
      <c r="F315" s="3" t="s">
        <v>2868</v>
      </c>
      <c r="G315" s="3" t="s">
        <v>2885</v>
      </c>
    </row>
    <row r="316" spans="1:7" ht="45" customHeight="1" x14ac:dyDescent="0.25">
      <c r="A316" s="3" t="s">
        <v>2670</v>
      </c>
      <c r="B316" s="3" t="s">
        <v>7333</v>
      </c>
      <c r="C316" s="3" t="s">
        <v>2885</v>
      </c>
      <c r="D316" s="3" t="s">
        <v>2886</v>
      </c>
      <c r="E316" s="3" t="s">
        <v>2886</v>
      </c>
      <c r="F316" s="3" t="s">
        <v>2868</v>
      </c>
      <c r="G316" s="3" t="s">
        <v>2885</v>
      </c>
    </row>
    <row r="317" spans="1:7" ht="45" customHeight="1" x14ac:dyDescent="0.25">
      <c r="A317" s="3" t="s">
        <v>2672</v>
      </c>
      <c r="B317" s="3" t="s">
        <v>7334</v>
      </c>
      <c r="C317" s="3" t="s">
        <v>2885</v>
      </c>
      <c r="D317" s="3" t="s">
        <v>2886</v>
      </c>
      <c r="E317" s="3" t="s">
        <v>2886</v>
      </c>
      <c r="F317" s="3" t="s">
        <v>2868</v>
      </c>
      <c r="G317" s="3" t="s">
        <v>2885</v>
      </c>
    </row>
    <row r="318" spans="1:7" ht="45" customHeight="1" x14ac:dyDescent="0.25">
      <c r="A318" s="3" t="s">
        <v>2674</v>
      </c>
      <c r="B318" s="3" t="s">
        <v>7335</v>
      </c>
      <c r="C318" s="3" t="s">
        <v>2885</v>
      </c>
      <c r="D318" s="3" t="s">
        <v>2886</v>
      </c>
      <c r="E318" s="3" t="s">
        <v>2886</v>
      </c>
      <c r="F318" s="3" t="s">
        <v>2868</v>
      </c>
      <c r="G318" s="3" t="s">
        <v>2885</v>
      </c>
    </row>
    <row r="319" spans="1:7" ht="45" customHeight="1" x14ac:dyDescent="0.25">
      <c r="A319" s="3" t="s">
        <v>2676</v>
      </c>
      <c r="B319" s="3" t="s">
        <v>7336</v>
      </c>
      <c r="C319" s="3" t="s">
        <v>2885</v>
      </c>
      <c r="D319" s="3" t="s">
        <v>2886</v>
      </c>
      <c r="E319" s="3" t="s">
        <v>2886</v>
      </c>
      <c r="F319" s="3" t="s">
        <v>2868</v>
      </c>
      <c r="G319" s="3" t="s">
        <v>2885</v>
      </c>
    </row>
    <row r="320" spans="1:7" ht="45" customHeight="1" x14ac:dyDescent="0.25">
      <c r="A320" s="3" t="s">
        <v>2678</v>
      </c>
      <c r="B320" s="3" t="s">
        <v>7337</v>
      </c>
      <c r="C320" s="3" t="s">
        <v>2885</v>
      </c>
      <c r="D320" s="3" t="s">
        <v>2886</v>
      </c>
      <c r="E320" s="3" t="s">
        <v>2886</v>
      </c>
      <c r="F320" s="3" t="s">
        <v>2868</v>
      </c>
      <c r="G320" s="3" t="s">
        <v>2885</v>
      </c>
    </row>
    <row r="321" spans="1:7" ht="45" customHeight="1" x14ac:dyDescent="0.25">
      <c r="A321" s="3" t="s">
        <v>2680</v>
      </c>
      <c r="B321" s="3" t="s">
        <v>7338</v>
      </c>
      <c r="C321" s="3" t="s">
        <v>2885</v>
      </c>
      <c r="D321" s="3" t="s">
        <v>2886</v>
      </c>
      <c r="E321" s="3" t="s">
        <v>2886</v>
      </c>
      <c r="F321" s="3" t="s">
        <v>2868</v>
      </c>
      <c r="G321" s="3" t="s">
        <v>2885</v>
      </c>
    </row>
    <row r="322" spans="1:7" ht="45" customHeight="1" x14ac:dyDescent="0.25">
      <c r="A322" s="3" t="s">
        <v>2682</v>
      </c>
      <c r="B322" s="3" t="s">
        <v>7339</v>
      </c>
      <c r="C322" s="3" t="s">
        <v>2885</v>
      </c>
      <c r="D322" s="3" t="s">
        <v>2886</v>
      </c>
      <c r="E322" s="3" t="s">
        <v>2886</v>
      </c>
      <c r="F322" s="3" t="s">
        <v>2868</v>
      </c>
      <c r="G322" s="3" t="s">
        <v>2885</v>
      </c>
    </row>
    <row r="323" spans="1:7" ht="45" customHeight="1" x14ac:dyDescent="0.25">
      <c r="A323" s="3" t="s">
        <v>2684</v>
      </c>
      <c r="B323" s="3" t="s">
        <v>7340</v>
      </c>
      <c r="C323" s="3" t="s">
        <v>2885</v>
      </c>
      <c r="D323" s="3" t="s">
        <v>2886</v>
      </c>
      <c r="E323" s="3" t="s">
        <v>2886</v>
      </c>
      <c r="F323" s="3" t="s">
        <v>2868</v>
      </c>
      <c r="G323" s="3" t="s">
        <v>2885</v>
      </c>
    </row>
    <row r="324" spans="1:7" ht="45" customHeight="1" x14ac:dyDescent="0.25">
      <c r="A324" s="3" t="s">
        <v>2686</v>
      </c>
      <c r="B324" s="3" t="s">
        <v>7341</v>
      </c>
      <c r="C324" s="3" t="s">
        <v>2885</v>
      </c>
      <c r="D324" s="3" t="s">
        <v>2886</v>
      </c>
      <c r="E324" s="3" t="s">
        <v>2886</v>
      </c>
      <c r="F324" s="3" t="s">
        <v>2868</v>
      </c>
      <c r="G324" s="3" t="s">
        <v>2885</v>
      </c>
    </row>
    <row r="325" spans="1:7" ht="45" customHeight="1" x14ac:dyDescent="0.25">
      <c r="A325" s="3" t="s">
        <v>2688</v>
      </c>
      <c r="B325" s="3" t="s">
        <v>7342</v>
      </c>
      <c r="C325" s="3" t="s">
        <v>2885</v>
      </c>
      <c r="D325" s="3" t="s">
        <v>2886</v>
      </c>
      <c r="E325" s="3" t="s">
        <v>2886</v>
      </c>
      <c r="F325" s="3" t="s">
        <v>2868</v>
      </c>
      <c r="G325" s="3" t="s">
        <v>2885</v>
      </c>
    </row>
    <row r="326" spans="1:7" ht="45" customHeight="1" x14ac:dyDescent="0.25">
      <c r="A326" s="3" t="s">
        <v>2690</v>
      </c>
      <c r="B326" s="3" t="s">
        <v>7343</v>
      </c>
      <c r="C326" s="3" t="s">
        <v>2885</v>
      </c>
      <c r="D326" s="3" t="s">
        <v>2886</v>
      </c>
      <c r="E326" s="3" t="s">
        <v>2886</v>
      </c>
      <c r="F326" s="3" t="s">
        <v>2868</v>
      </c>
      <c r="G326" s="3" t="s">
        <v>2885</v>
      </c>
    </row>
    <row r="327" spans="1:7" ht="45" customHeight="1" x14ac:dyDescent="0.25">
      <c r="A327" s="3" t="s">
        <v>2692</v>
      </c>
      <c r="B327" s="3" t="s">
        <v>7344</v>
      </c>
      <c r="C327" s="3" t="s">
        <v>2885</v>
      </c>
      <c r="D327" s="3" t="s">
        <v>2886</v>
      </c>
      <c r="E327" s="3" t="s">
        <v>2886</v>
      </c>
      <c r="F327" s="3" t="s">
        <v>2868</v>
      </c>
      <c r="G327" s="3" t="s">
        <v>2885</v>
      </c>
    </row>
    <row r="328" spans="1:7" ht="45" customHeight="1" x14ac:dyDescent="0.25">
      <c r="A328" s="3" t="s">
        <v>2694</v>
      </c>
      <c r="B328" s="3" t="s">
        <v>7345</v>
      </c>
      <c r="C328" s="3" t="s">
        <v>2885</v>
      </c>
      <c r="D328" s="3" t="s">
        <v>2886</v>
      </c>
      <c r="E328" s="3" t="s">
        <v>2886</v>
      </c>
      <c r="F328" s="3" t="s">
        <v>2868</v>
      </c>
      <c r="G328" s="3" t="s">
        <v>2885</v>
      </c>
    </row>
    <row r="329" spans="1:7" ht="45" customHeight="1" x14ac:dyDescent="0.25">
      <c r="A329" s="3" t="s">
        <v>2696</v>
      </c>
      <c r="B329" s="3" t="s">
        <v>7346</v>
      </c>
      <c r="C329" s="3" t="s">
        <v>2885</v>
      </c>
      <c r="D329" s="3" t="s">
        <v>2886</v>
      </c>
      <c r="E329" s="3" t="s">
        <v>2886</v>
      </c>
      <c r="F329" s="3" t="s">
        <v>2868</v>
      </c>
      <c r="G329" s="3" t="s">
        <v>2885</v>
      </c>
    </row>
    <row r="330" spans="1:7" ht="45" customHeight="1" x14ac:dyDescent="0.25">
      <c r="A330" s="3" t="s">
        <v>2698</v>
      </c>
      <c r="B330" s="3" t="s">
        <v>7347</v>
      </c>
      <c r="C330" s="3" t="s">
        <v>2885</v>
      </c>
      <c r="D330" s="3" t="s">
        <v>2886</v>
      </c>
      <c r="E330" s="3" t="s">
        <v>2886</v>
      </c>
      <c r="F330" s="3" t="s">
        <v>2868</v>
      </c>
      <c r="G330" s="3" t="s">
        <v>2885</v>
      </c>
    </row>
    <row r="331" spans="1:7" ht="45" customHeight="1" x14ac:dyDescent="0.25">
      <c r="A331" s="3" t="s">
        <v>2700</v>
      </c>
      <c r="B331" s="3" t="s">
        <v>7348</v>
      </c>
      <c r="C331" s="3" t="s">
        <v>2885</v>
      </c>
      <c r="D331" s="3" t="s">
        <v>2886</v>
      </c>
      <c r="E331" s="3" t="s">
        <v>2886</v>
      </c>
      <c r="F331" s="3" t="s">
        <v>2868</v>
      </c>
      <c r="G331" s="3" t="s">
        <v>2885</v>
      </c>
    </row>
    <row r="332" spans="1:7" ht="45" customHeight="1" x14ac:dyDescent="0.25">
      <c r="A332" s="3" t="s">
        <v>2702</v>
      </c>
      <c r="B332" s="3" t="s">
        <v>7349</v>
      </c>
      <c r="C332" s="3" t="s">
        <v>2885</v>
      </c>
      <c r="D332" s="3" t="s">
        <v>2886</v>
      </c>
      <c r="E332" s="3" t="s">
        <v>2886</v>
      </c>
      <c r="F332" s="3" t="s">
        <v>2868</v>
      </c>
      <c r="G332" s="3" t="s">
        <v>2885</v>
      </c>
    </row>
    <row r="333" spans="1:7" ht="45" customHeight="1" x14ac:dyDescent="0.25">
      <c r="A333" s="3" t="s">
        <v>2704</v>
      </c>
      <c r="B333" s="3" t="s">
        <v>7350</v>
      </c>
      <c r="C333" s="3" t="s">
        <v>2885</v>
      </c>
      <c r="D333" s="3" t="s">
        <v>2886</v>
      </c>
      <c r="E333" s="3" t="s">
        <v>2886</v>
      </c>
      <c r="F333" s="3" t="s">
        <v>2868</v>
      </c>
      <c r="G333" s="3" t="s">
        <v>2885</v>
      </c>
    </row>
    <row r="334" spans="1:7" ht="45" customHeight="1" x14ac:dyDescent="0.25">
      <c r="A334" s="3" t="s">
        <v>2706</v>
      </c>
      <c r="B334" s="3" t="s">
        <v>7351</v>
      </c>
      <c r="C334" s="3" t="s">
        <v>2885</v>
      </c>
      <c r="D334" s="3" t="s">
        <v>2886</v>
      </c>
      <c r="E334" s="3" t="s">
        <v>2886</v>
      </c>
      <c r="F334" s="3" t="s">
        <v>2868</v>
      </c>
      <c r="G334" s="3" t="s">
        <v>2885</v>
      </c>
    </row>
    <row r="335" spans="1:7" ht="45" customHeight="1" x14ac:dyDescent="0.25">
      <c r="A335" s="3" t="s">
        <v>2708</v>
      </c>
      <c r="B335" s="3" t="s">
        <v>7352</v>
      </c>
      <c r="C335" s="3" t="s">
        <v>2885</v>
      </c>
      <c r="D335" s="3" t="s">
        <v>2886</v>
      </c>
      <c r="E335" s="3" t="s">
        <v>2886</v>
      </c>
      <c r="F335" s="3" t="s">
        <v>2868</v>
      </c>
      <c r="G335" s="3" t="s">
        <v>2885</v>
      </c>
    </row>
    <row r="336" spans="1:7" ht="45" customHeight="1" x14ac:dyDescent="0.25">
      <c r="A336" s="3" t="s">
        <v>2710</v>
      </c>
      <c r="B336" s="3" t="s">
        <v>7353</v>
      </c>
      <c r="C336" s="3" t="s">
        <v>2885</v>
      </c>
      <c r="D336" s="3" t="s">
        <v>2886</v>
      </c>
      <c r="E336" s="3" t="s">
        <v>2886</v>
      </c>
      <c r="F336" s="3" t="s">
        <v>2868</v>
      </c>
      <c r="G336" s="3" t="s">
        <v>2885</v>
      </c>
    </row>
    <row r="337" spans="1:7" ht="45" customHeight="1" x14ac:dyDescent="0.25">
      <c r="A337" s="3" t="s">
        <v>2712</v>
      </c>
      <c r="B337" s="3" t="s">
        <v>7354</v>
      </c>
      <c r="C337" s="3" t="s">
        <v>2885</v>
      </c>
      <c r="D337" s="3" t="s">
        <v>2886</v>
      </c>
      <c r="E337" s="3" t="s">
        <v>2886</v>
      </c>
      <c r="F337" s="3" t="s">
        <v>2868</v>
      </c>
      <c r="G337" s="3" t="s">
        <v>2885</v>
      </c>
    </row>
    <row r="338" spans="1:7" ht="45" customHeight="1" x14ac:dyDescent="0.25">
      <c r="A338" s="3" t="s">
        <v>2714</v>
      </c>
      <c r="B338" s="3" t="s">
        <v>7355</v>
      </c>
      <c r="C338" s="3" t="s">
        <v>2885</v>
      </c>
      <c r="D338" s="3" t="s">
        <v>2886</v>
      </c>
      <c r="E338" s="3" t="s">
        <v>2886</v>
      </c>
      <c r="F338" s="3" t="s">
        <v>2868</v>
      </c>
      <c r="G338" s="3" t="s">
        <v>2885</v>
      </c>
    </row>
    <row r="339" spans="1:7" ht="45" customHeight="1" x14ac:dyDescent="0.25">
      <c r="A339" s="3" t="s">
        <v>2716</v>
      </c>
      <c r="B339" s="3" t="s">
        <v>7356</v>
      </c>
      <c r="C339" s="3" t="s">
        <v>2885</v>
      </c>
      <c r="D339" s="3" t="s">
        <v>2886</v>
      </c>
      <c r="E339" s="3" t="s">
        <v>2886</v>
      </c>
      <c r="F339" s="3" t="s">
        <v>2868</v>
      </c>
      <c r="G339" s="3" t="s">
        <v>2885</v>
      </c>
    </row>
    <row r="340" spans="1:7" ht="45" customHeight="1" x14ac:dyDescent="0.25">
      <c r="A340" s="3" t="s">
        <v>2718</v>
      </c>
      <c r="B340" s="3" t="s">
        <v>7357</v>
      </c>
      <c r="C340" s="3" t="s">
        <v>2885</v>
      </c>
      <c r="D340" s="3" t="s">
        <v>2886</v>
      </c>
      <c r="E340" s="3" t="s">
        <v>2886</v>
      </c>
      <c r="F340" s="3" t="s">
        <v>2868</v>
      </c>
      <c r="G340" s="3" t="s">
        <v>2885</v>
      </c>
    </row>
    <row r="341" spans="1:7" ht="45" customHeight="1" x14ac:dyDescent="0.25">
      <c r="A341" s="3" t="s">
        <v>2720</v>
      </c>
      <c r="B341" s="3" t="s">
        <v>7358</v>
      </c>
      <c r="C341" s="3" t="s">
        <v>2885</v>
      </c>
      <c r="D341" s="3" t="s">
        <v>2886</v>
      </c>
      <c r="E341" s="3" t="s">
        <v>2886</v>
      </c>
      <c r="F341" s="3" t="s">
        <v>2868</v>
      </c>
      <c r="G341" s="3" t="s">
        <v>2885</v>
      </c>
    </row>
    <row r="342" spans="1:7" ht="45" customHeight="1" x14ac:dyDescent="0.25">
      <c r="A342" s="3" t="s">
        <v>2722</v>
      </c>
      <c r="B342" s="3" t="s">
        <v>7359</v>
      </c>
      <c r="C342" s="3" t="s">
        <v>2885</v>
      </c>
      <c r="D342" s="3" t="s">
        <v>2886</v>
      </c>
      <c r="E342" s="3" t="s">
        <v>2886</v>
      </c>
      <c r="F342" s="3" t="s">
        <v>2868</v>
      </c>
      <c r="G342" s="3" t="s">
        <v>2885</v>
      </c>
    </row>
    <row r="343" spans="1:7" ht="45" customHeight="1" x14ac:dyDescent="0.25">
      <c r="A343" s="3" t="s">
        <v>2724</v>
      </c>
      <c r="B343" s="3" t="s">
        <v>7360</v>
      </c>
      <c r="C343" s="3" t="s">
        <v>2885</v>
      </c>
      <c r="D343" s="3" t="s">
        <v>2886</v>
      </c>
      <c r="E343" s="3" t="s">
        <v>2886</v>
      </c>
      <c r="F343" s="3" t="s">
        <v>2868</v>
      </c>
      <c r="G343" s="3" t="s">
        <v>2885</v>
      </c>
    </row>
    <row r="344" spans="1:7" ht="45" customHeight="1" x14ac:dyDescent="0.25">
      <c r="A344" s="3" t="s">
        <v>2726</v>
      </c>
      <c r="B344" s="3" t="s">
        <v>7361</v>
      </c>
      <c r="C344" s="3" t="s">
        <v>2885</v>
      </c>
      <c r="D344" s="3" t="s">
        <v>2886</v>
      </c>
      <c r="E344" s="3" t="s">
        <v>2886</v>
      </c>
      <c r="F344" s="3" t="s">
        <v>2868</v>
      </c>
      <c r="G344" s="3" t="s">
        <v>2885</v>
      </c>
    </row>
    <row r="345" spans="1:7" ht="45" customHeight="1" x14ac:dyDescent="0.25">
      <c r="A345" s="3" t="s">
        <v>2728</v>
      </c>
      <c r="B345" s="3" t="s">
        <v>7362</v>
      </c>
      <c r="C345" s="3" t="s">
        <v>2885</v>
      </c>
      <c r="D345" s="3" t="s">
        <v>2886</v>
      </c>
      <c r="E345" s="3" t="s">
        <v>2886</v>
      </c>
      <c r="F345" s="3" t="s">
        <v>2868</v>
      </c>
      <c r="G345" s="3" t="s">
        <v>2885</v>
      </c>
    </row>
    <row r="346" spans="1:7" ht="45" customHeight="1" x14ac:dyDescent="0.25">
      <c r="A346" s="3" t="s">
        <v>2730</v>
      </c>
      <c r="B346" s="3" t="s">
        <v>7363</v>
      </c>
      <c r="C346" s="3" t="s">
        <v>2885</v>
      </c>
      <c r="D346" s="3" t="s">
        <v>2886</v>
      </c>
      <c r="E346" s="3" t="s">
        <v>2886</v>
      </c>
      <c r="F346" s="3" t="s">
        <v>2868</v>
      </c>
      <c r="G346" s="3" t="s">
        <v>2885</v>
      </c>
    </row>
    <row r="347" spans="1:7" ht="45" customHeight="1" x14ac:dyDescent="0.25">
      <c r="A347" s="3" t="s">
        <v>2732</v>
      </c>
      <c r="B347" s="3" t="s">
        <v>7364</v>
      </c>
      <c r="C347" s="3" t="s">
        <v>2885</v>
      </c>
      <c r="D347" s="3" t="s">
        <v>2886</v>
      </c>
      <c r="E347" s="3" t="s">
        <v>2886</v>
      </c>
      <c r="F347" s="3" t="s">
        <v>2868</v>
      </c>
      <c r="G347" s="3" t="s">
        <v>2885</v>
      </c>
    </row>
    <row r="348" spans="1:7" ht="45" customHeight="1" x14ac:dyDescent="0.25">
      <c r="A348" s="3" t="s">
        <v>2734</v>
      </c>
      <c r="B348" s="3" t="s">
        <v>7365</v>
      </c>
      <c r="C348" s="3" t="s">
        <v>2885</v>
      </c>
      <c r="D348" s="3" t="s">
        <v>2886</v>
      </c>
      <c r="E348" s="3" t="s">
        <v>2886</v>
      </c>
      <c r="F348" s="3" t="s">
        <v>2868</v>
      </c>
      <c r="G348" s="3" t="s">
        <v>2885</v>
      </c>
    </row>
    <row r="349" spans="1:7" ht="45" customHeight="1" x14ac:dyDescent="0.25">
      <c r="A349" s="3" t="s">
        <v>2736</v>
      </c>
      <c r="B349" s="3" t="s">
        <v>7366</v>
      </c>
      <c r="C349" s="3" t="s">
        <v>2885</v>
      </c>
      <c r="D349" s="3" t="s">
        <v>2886</v>
      </c>
      <c r="E349" s="3" t="s">
        <v>2886</v>
      </c>
      <c r="F349" s="3" t="s">
        <v>2868</v>
      </c>
      <c r="G349" s="3" t="s">
        <v>2885</v>
      </c>
    </row>
    <row r="350" spans="1:7" ht="45" customHeight="1" x14ac:dyDescent="0.25">
      <c r="A350" s="3" t="s">
        <v>2738</v>
      </c>
      <c r="B350" s="3" t="s">
        <v>7367</v>
      </c>
      <c r="C350" s="3" t="s">
        <v>2885</v>
      </c>
      <c r="D350" s="3" t="s">
        <v>2886</v>
      </c>
      <c r="E350" s="3" t="s">
        <v>2886</v>
      </c>
      <c r="F350" s="3" t="s">
        <v>2868</v>
      </c>
      <c r="G350" s="3" t="s">
        <v>2885</v>
      </c>
    </row>
    <row r="351" spans="1:7" ht="45" customHeight="1" x14ac:dyDescent="0.25">
      <c r="A351" s="3" t="s">
        <v>2740</v>
      </c>
      <c r="B351" s="3" t="s">
        <v>7368</v>
      </c>
      <c r="C351" s="3" t="s">
        <v>2885</v>
      </c>
      <c r="D351" s="3" t="s">
        <v>2886</v>
      </c>
      <c r="E351" s="3" t="s">
        <v>2886</v>
      </c>
      <c r="F351" s="3" t="s">
        <v>2868</v>
      </c>
      <c r="G351" s="3" t="s">
        <v>2885</v>
      </c>
    </row>
    <row r="352" spans="1:7" ht="45" customHeight="1" x14ac:dyDescent="0.25">
      <c r="A352" s="3" t="s">
        <v>2742</v>
      </c>
      <c r="B352" s="3" t="s">
        <v>7369</v>
      </c>
      <c r="C352" s="3" t="s">
        <v>2885</v>
      </c>
      <c r="D352" s="3" t="s">
        <v>2886</v>
      </c>
      <c r="E352" s="3" t="s">
        <v>2886</v>
      </c>
      <c r="F352" s="3" t="s">
        <v>2868</v>
      </c>
      <c r="G352" s="3" t="s">
        <v>2885</v>
      </c>
    </row>
    <row r="353" spans="1:7" ht="45" customHeight="1" x14ac:dyDescent="0.25">
      <c r="A353" s="3" t="s">
        <v>2744</v>
      </c>
      <c r="B353" s="3" t="s">
        <v>7370</v>
      </c>
      <c r="C353" s="3" t="s">
        <v>2885</v>
      </c>
      <c r="D353" s="3" t="s">
        <v>2886</v>
      </c>
      <c r="E353" s="3" t="s">
        <v>2886</v>
      </c>
      <c r="F353" s="3" t="s">
        <v>2868</v>
      </c>
      <c r="G353" s="3" t="s">
        <v>2885</v>
      </c>
    </row>
    <row r="354" spans="1:7" ht="45" customHeight="1" x14ac:dyDescent="0.25">
      <c r="A354" s="3" t="s">
        <v>2746</v>
      </c>
      <c r="B354" s="3" t="s">
        <v>7371</v>
      </c>
      <c r="C354" s="3" t="s">
        <v>2885</v>
      </c>
      <c r="D354" s="3" t="s">
        <v>2886</v>
      </c>
      <c r="E354" s="3" t="s">
        <v>2886</v>
      </c>
      <c r="F354" s="3" t="s">
        <v>2868</v>
      </c>
      <c r="G354" s="3" t="s">
        <v>2885</v>
      </c>
    </row>
    <row r="355" spans="1:7" ht="45" customHeight="1" x14ac:dyDescent="0.25">
      <c r="A355" s="3" t="s">
        <v>2748</v>
      </c>
      <c r="B355" s="3" t="s">
        <v>7372</v>
      </c>
      <c r="C355" s="3" t="s">
        <v>2885</v>
      </c>
      <c r="D355" s="3" t="s">
        <v>2886</v>
      </c>
      <c r="E355" s="3" t="s">
        <v>2886</v>
      </c>
      <c r="F355" s="3" t="s">
        <v>2868</v>
      </c>
      <c r="G355" s="3" t="s">
        <v>2885</v>
      </c>
    </row>
    <row r="356" spans="1:7" ht="45" customHeight="1" x14ac:dyDescent="0.25">
      <c r="A356" s="3" t="s">
        <v>2750</v>
      </c>
      <c r="B356" s="3" t="s">
        <v>7373</v>
      </c>
      <c r="C356" s="3" t="s">
        <v>2885</v>
      </c>
      <c r="D356" s="3" t="s">
        <v>2886</v>
      </c>
      <c r="E356" s="3" t="s">
        <v>2886</v>
      </c>
      <c r="F356" s="3" t="s">
        <v>2868</v>
      </c>
      <c r="G356" s="3" t="s">
        <v>2885</v>
      </c>
    </row>
    <row r="357" spans="1:7" ht="45" customHeight="1" x14ac:dyDescent="0.25">
      <c r="A357" s="3" t="s">
        <v>2752</v>
      </c>
      <c r="B357" s="3" t="s">
        <v>7374</v>
      </c>
      <c r="C357" s="3" t="s">
        <v>2885</v>
      </c>
      <c r="D357" s="3" t="s">
        <v>2886</v>
      </c>
      <c r="E357" s="3" t="s">
        <v>2886</v>
      </c>
      <c r="F357" s="3" t="s">
        <v>2868</v>
      </c>
      <c r="G357" s="3" t="s">
        <v>2885</v>
      </c>
    </row>
    <row r="358" spans="1:7" ht="45" customHeight="1" x14ac:dyDescent="0.25">
      <c r="A358" s="3" t="s">
        <v>2754</v>
      </c>
      <c r="B358" s="3" t="s">
        <v>7375</v>
      </c>
      <c r="C358" s="3" t="s">
        <v>2885</v>
      </c>
      <c r="D358" s="3" t="s">
        <v>2886</v>
      </c>
      <c r="E358" s="3" t="s">
        <v>2886</v>
      </c>
      <c r="F358" s="3" t="s">
        <v>2868</v>
      </c>
      <c r="G358" s="3" t="s">
        <v>2885</v>
      </c>
    </row>
    <row r="359" spans="1:7" ht="45" customHeight="1" x14ac:dyDescent="0.25">
      <c r="A359" s="3" t="s">
        <v>2756</v>
      </c>
      <c r="B359" s="3" t="s">
        <v>7376</v>
      </c>
      <c r="C359" s="3" t="s">
        <v>2885</v>
      </c>
      <c r="D359" s="3" t="s">
        <v>2886</v>
      </c>
      <c r="E359" s="3" t="s">
        <v>2886</v>
      </c>
      <c r="F359" s="3" t="s">
        <v>2868</v>
      </c>
      <c r="G359" s="3" t="s">
        <v>2885</v>
      </c>
    </row>
    <row r="360" spans="1:7" ht="45" customHeight="1" x14ac:dyDescent="0.25">
      <c r="A360" s="3" t="s">
        <v>2758</v>
      </c>
      <c r="B360" s="3" t="s">
        <v>7377</v>
      </c>
      <c r="C360" s="3" t="s">
        <v>2885</v>
      </c>
      <c r="D360" s="3" t="s">
        <v>2886</v>
      </c>
      <c r="E360" s="3" t="s">
        <v>2886</v>
      </c>
      <c r="F360" s="3" t="s">
        <v>2868</v>
      </c>
      <c r="G360" s="3" t="s">
        <v>2885</v>
      </c>
    </row>
    <row r="361" spans="1:7" ht="45" customHeight="1" x14ac:dyDescent="0.25">
      <c r="A361" s="3" t="s">
        <v>2760</v>
      </c>
      <c r="B361" s="3" t="s">
        <v>7378</v>
      </c>
      <c r="C361" s="3" t="s">
        <v>2885</v>
      </c>
      <c r="D361" s="3" t="s">
        <v>2886</v>
      </c>
      <c r="E361" s="3" t="s">
        <v>2886</v>
      </c>
      <c r="F361" s="3" t="s">
        <v>2868</v>
      </c>
      <c r="G361" s="3" t="s">
        <v>2885</v>
      </c>
    </row>
    <row r="362" spans="1:7" ht="45" customHeight="1" x14ac:dyDescent="0.25">
      <c r="A362" s="3" t="s">
        <v>2762</v>
      </c>
      <c r="B362" s="3" t="s">
        <v>7379</v>
      </c>
      <c r="C362" s="3" t="s">
        <v>2885</v>
      </c>
      <c r="D362" s="3" t="s">
        <v>2886</v>
      </c>
      <c r="E362" s="3" t="s">
        <v>2886</v>
      </c>
      <c r="F362" s="3" t="s">
        <v>2868</v>
      </c>
      <c r="G362" s="3" t="s">
        <v>2885</v>
      </c>
    </row>
    <row r="363" spans="1:7" ht="45" customHeight="1" x14ac:dyDescent="0.25">
      <c r="A363" s="3" t="s">
        <v>2764</v>
      </c>
      <c r="B363" s="3" t="s">
        <v>7380</v>
      </c>
      <c r="C363" s="3" t="s">
        <v>2885</v>
      </c>
      <c r="D363" s="3" t="s">
        <v>2886</v>
      </c>
      <c r="E363" s="3" t="s">
        <v>2886</v>
      </c>
      <c r="F363" s="3" t="s">
        <v>2868</v>
      </c>
      <c r="G363" s="3" t="s">
        <v>2885</v>
      </c>
    </row>
    <row r="364" spans="1:7" ht="45" customHeight="1" x14ac:dyDescent="0.25">
      <c r="A364" s="3" t="s">
        <v>2766</v>
      </c>
      <c r="B364" s="3" t="s">
        <v>7381</v>
      </c>
      <c r="C364" s="3" t="s">
        <v>2885</v>
      </c>
      <c r="D364" s="3" t="s">
        <v>2886</v>
      </c>
      <c r="E364" s="3" t="s">
        <v>2886</v>
      </c>
      <c r="F364" s="3" t="s">
        <v>2868</v>
      </c>
      <c r="G364" s="3" t="s">
        <v>2885</v>
      </c>
    </row>
    <row r="365" spans="1:7" ht="45" customHeight="1" x14ac:dyDescent="0.25">
      <c r="A365" s="3" t="s">
        <v>2768</v>
      </c>
      <c r="B365" s="3" t="s">
        <v>7382</v>
      </c>
      <c r="C365" s="3" t="s">
        <v>2885</v>
      </c>
      <c r="D365" s="3" t="s">
        <v>2886</v>
      </c>
      <c r="E365" s="3" t="s">
        <v>2886</v>
      </c>
      <c r="F365" s="3" t="s">
        <v>2868</v>
      </c>
      <c r="G365" s="3" t="s">
        <v>2885</v>
      </c>
    </row>
    <row r="366" spans="1:7" ht="45" customHeight="1" x14ac:dyDescent="0.25">
      <c r="A366" s="3" t="s">
        <v>2770</v>
      </c>
      <c r="B366" s="3" t="s">
        <v>7383</v>
      </c>
      <c r="C366" s="3" t="s">
        <v>2885</v>
      </c>
      <c r="D366" s="3" t="s">
        <v>2886</v>
      </c>
      <c r="E366" s="3" t="s">
        <v>2886</v>
      </c>
      <c r="F366" s="3" t="s">
        <v>2868</v>
      </c>
      <c r="G366" s="3" t="s">
        <v>2885</v>
      </c>
    </row>
    <row r="367" spans="1:7" ht="45" customHeight="1" x14ac:dyDescent="0.25">
      <c r="A367" s="3" t="s">
        <v>2772</v>
      </c>
      <c r="B367" s="3" t="s">
        <v>7384</v>
      </c>
      <c r="C367" s="3" t="s">
        <v>2885</v>
      </c>
      <c r="D367" s="3" t="s">
        <v>2886</v>
      </c>
      <c r="E367" s="3" t="s">
        <v>2886</v>
      </c>
      <c r="F367" s="3" t="s">
        <v>2868</v>
      </c>
      <c r="G367" s="3" t="s">
        <v>2885</v>
      </c>
    </row>
    <row r="368" spans="1:7" ht="45" customHeight="1" x14ac:dyDescent="0.25">
      <c r="A368" s="3" t="s">
        <v>2774</v>
      </c>
      <c r="B368" s="3" t="s">
        <v>7385</v>
      </c>
      <c r="C368" s="3" t="s">
        <v>2885</v>
      </c>
      <c r="D368" s="3" t="s">
        <v>2886</v>
      </c>
      <c r="E368" s="3" t="s">
        <v>2886</v>
      </c>
      <c r="F368" s="3" t="s">
        <v>2868</v>
      </c>
      <c r="G368" s="3" t="s">
        <v>2885</v>
      </c>
    </row>
    <row r="369" spans="1:7" ht="45" customHeight="1" x14ac:dyDescent="0.25">
      <c r="A369" s="3" t="s">
        <v>2776</v>
      </c>
      <c r="B369" s="3" t="s">
        <v>7386</v>
      </c>
      <c r="C369" s="3" t="s">
        <v>2885</v>
      </c>
      <c r="D369" s="3" t="s">
        <v>2886</v>
      </c>
      <c r="E369" s="3" t="s">
        <v>2886</v>
      </c>
      <c r="F369" s="3" t="s">
        <v>2868</v>
      </c>
      <c r="G369" s="3" t="s">
        <v>2885</v>
      </c>
    </row>
    <row r="370" spans="1:7" ht="45" customHeight="1" x14ac:dyDescent="0.25">
      <c r="A370" s="3" t="s">
        <v>2778</v>
      </c>
      <c r="B370" s="3" t="s">
        <v>7387</v>
      </c>
      <c r="C370" s="3" t="s">
        <v>2885</v>
      </c>
      <c r="D370" s="3" t="s">
        <v>2886</v>
      </c>
      <c r="E370" s="3" t="s">
        <v>2886</v>
      </c>
      <c r="F370" s="3" t="s">
        <v>2868</v>
      </c>
      <c r="G370" s="3" t="s">
        <v>2885</v>
      </c>
    </row>
    <row r="371" spans="1:7" ht="45" customHeight="1" x14ac:dyDescent="0.25">
      <c r="A371" s="3" t="s">
        <v>2780</v>
      </c>
      <c r="B371" s="3" t="s">
        <v>7388</v>
      </c>
      <c r="C371" s="3" t="s">
        <v>2885</v>
      </c>
      <c r="D371" s="3" t="s">
        <v>2886</v>
      </c>
      <c r="E371" s="3" t="s">
        <v>2886</v>
      </c>
      <c r="F371" s="3" t="s">
        <v>2868</v>
      </c>
      <c r="G371" s="3" t="s">
        <v>2885</v>
      </c>
    </row>
    <row r="372" spans="1:7" ht="45" customHeight="1" x14ac:dyDescent="0.25">
      <c r="A372" s="3" t="s">
        <v>2782</v>
      </c>
      <c r="B372" s="3" t="s">
        <v>7389</v>
      </c>
      <c r="C372" s="3" t="s">
        <v>2885</v>
      </c>
      <c r="D372" s="3" t="s">
        <v>2886</v>
      </c>
      <c r="E372" s="3" t="s">
        <v>2886</v>
      </c>
      <c r="F372" s="3" t="s">
        <v>2868</v>
      </c>
      <c r="G372" s="3" t="s">
        <v>2885</v>
      </c>
    </row>
    <row r="373" spans="1:7" ht="45" customHeight="1" x14ac:dyDescent="0.25">
      <c r="A373" s="3" t="s">
        <v>2784</v>
      </c>
      <c r="B373" s="3" t="s">
        <v>7390</v>
      </c>
      <c r="C373" s="3" t="s">
        <v>2885</v>
      </c>
      <c r="D373" s="3" t="s">
        <v>2886</v>
      </c>
      <c r="E373" s="3" t="s">
        <v>2886</v>
      </c>
      <c r="F373" s="3" t="s">
        <v>2868</v>
      </c>
      <c r="G373" s="3" t="s">
        <v>2885</v>
      </c>
    </row>
    <row r="374" spans="1:7" ht="45" customHeight="1" x14ac:dyDescent="0.25">
      <c r="A374" s="3" t="s">
        <v>2786</v>
      </c>
      <c r="B374" s="3" t="s">
        <v>7391</v>
      </c>
      <c r="C374" s="3" t="s">
        <v>2885</v>
      </c>
      <c r="D374" s="3" t="s">
        <v>2886</v>
      </c>
      <c r="E374" s="3" t="s">
        <v>2886</v>
      </c>
      <c r="F374" s="3" t="s">
        <v>2868</v>
      </c>
      <c r="G374" s="3" t="s">
        <v>2885</v>
      </c>
    </row>
    <row r="375" spans="1:7" ht="45" customHeight="1" x14ac:dyDescent="0.25">
      <c r="A375" s="3" t="s">
        <v>2788</v>
      </c>
      <c r="B375" s="3" t="s">
        <v>7392</v>
      </c>
      <c r="C375" s="3" t="s">
        <v>2885</v>
      </c>
      <c r="D375" s="3" t="s">
        <v>2886</v>
      </c>
      <c r="E375" s="3" t="s">
        <v>2886</v>
      </c>
      <c r="F375" s="3" t="s">
        <v>2868</v>
      </c>
      <c r="G375" s="3" t="s">
        <v>2885</v>
      </c>
    </row>
    <row r="376" spans="1:7" ht="45" customHeight="1" x14ac:dyDescent="0.25">
      <c r="A376" s="3" t="s">
        <v>2790</v>
      </c>
      <c r="B376" s="3" t="s">
        <v>7393</v>
      </c>
      <c r="C376" s="3" t="s">
        <v>2885</v>
      </c>
      <c r="D376" s="3" t="s">
        <v>2886</v>
      </c>
      <c r="E376" s="3" t="s">
        <v>2886</v>
      </c>
      <c r="F376" s="3" t="s">
        <v>2868</v>
      </c>
      <c r="G376" s="3" t="s">
        <v>2885</v>
      </c>
    </row>
    <row r="377" spans="1:7" ht="45" customHeight="1" x14ac:dyDescent="0.25">
      <c r="A377" s="3" t="s">
        <v>2792</v>
      </c>
      <c r="B377" s="3" t="s">
        <v>7394</v>
      </c>
      <c r="C377" s="3" t="s">
        <v>2885</v>
      </c>
      <c r="D377" s="3" t="s">
        <v>2886</v>
      </c>
      <c r="E377" s="3" t="s">
        <v>2886</v>
      </c>
      <c r="F377" s="3" t="s">
        <v>2868</v>
      </c>
      <c r="G377" s="3" t="s">
        <v>2885</v>
      </c>
    </row>
    <row r="378" spans="1:7" ht="45" customHeight="1" x14ac:dyDescent="0.25">
      <c r="A378" s="3" t="s">
        <v>2794</v>
      </c>
      <c r="B378" s="3" t="s">
        <v>7395</v>
      </c>
      <c r="C378" s="3" t="s">
        <v>2885</v>
      </c>
      <c r="D378" s="3" t="s">
        <v>2886</v>
      </c>
      <c r="E378" s="3" t="s">
        <v>2886</v>
      </c>
      <c r="F378" s="3" t="s">
        <v>2868</v>
      </c>
      <c r="G378" s="3" t="s">
        <v>2885</v>
      </c>
    </row>
    <row r="379" spans="1:7" ht="45" customHeight="1" x14ac:dyDescent="0.25">
      <c r="A379" s="3" t="s">
        <v>2796</v>
      </c>
      <c r="B379" s="3" t="s">
        <v>7396</v>
      </c>
      <c r="C379" s="3" t="s">
        <v>2885</v>
      </c>
      <c r="D379" s="3" t="s">
        <v>2886</v>
      </c>
      <c r="E379" s="3" t="s">
        <v>2886</v>
      </c>
      <c r="F379" s="3" t="s">
        <v>2868</v>
      </c>
      <c r="G379" s="3" t="s">
        <v>2885</v>
      </c>
    </row>
    <row r="380" spans="1:7" ht="45" customHeight="1" x14ac:dyDescent="0.25">
      <c r="A380" s="3" t="s">
        <v>2798</v>
      </c>
      <c r="B380" s="3" t="s">
        <v>7397</v>
      </c>
      <c r="C380" s="3" t="s">
        <v>2885</v>
      </c>
      <c r="D380" s="3" t="s">
        <v>2886</v>
      </c>
      <c r="E380" s="3" t="s">
        <v>2886</v>
      </c>
      <c r="F380" s="3" t="s">
        <v>2868</v>
      </c>
      <c r="G380" s="3" t="s">
        <v>2885</v>
      </c>
    </row>
    <row r="381" spans="1:7" ht="45" customHeight="1" x14ac:dyDescent="0.25">
      <c r="A381" s="3" t="s">
        <v>2800</v>
      </c>
      <c r="B381" s="3" t="s">
        <v>7398</v>
      </c>
      <c r="C381" s="3" t="s">
        <v>2885</v>
      </c>
      <c r="D381" s="3" t="s">
        <v>2886</v>
      </c>
      <c r="E381" s="3" t="s">
        <v>2886</v>
      </c>
      <c r="F381" s="3" t="s">
        <v>2868</v>
      </c>
      <c r="G381" s="3" t="s">
        <v>2885</v>
      </c>
    </row>
    <row r="382" spans="1:7" ht="45" customHeight="1" x14ac:dyDescent="0.25">
      <c r="A382" s="3" t="s">
        <v>2802</v>
      </c>
      <c r="B382" s="3" t="s">
        <v>7399</v>
      </c>
      <c r="C382" s="3" t="s">
        <v>2885</v>
      </c>
      <c r="D382" s="3" t="s">
        <v>2886</v>
      </c>
      <c r="E382" s="3" t="s">
        <v>2886</v>
      </c>
      <c r="F382" s="3" t="s">
        <v>2868</v>
      </c>
      <c r="G382" s="3" t="s">
        <v>2885</v>
      </c>
    </row>
    <row r="383" spans="1:7" ht="45" customHeight="1" x14ac:dyDescent="0.25">
      <c r="A383" s="3" t="s">
        <v>2804</v>
      </c>
      <c r="B383" s="3" t="s">
        <v>7400</v>
      </c>
      <c r="C383" s="3" t="s">
        <v>2885</v>
      </c>
      <c r="D383" s="3" t="s">
        <v>2886</v>
      </c>
      <c r="E383" s="3" t="s">
        <v>2886</v>
      </c>
      <c r="F383" s="3" t="s">
        <v>2868</v>
      </c>
      <c r="G383" s="3" t="s">
        <v>2885</v>
      </c>
    </row>
    <row r="384" spans="1:7" ht="45" customHeight="1" x14ac:dyDescent="0.25">
      <c r="A384" s="3" t="s">
        <v>2806</v>
      </c>
      <c r="B384" s="3" t="s">
        <v>7401</v>
      </c>
      <c r="C384" s="3" t="s">
        <v>2885</v>
      </c>
      <c r="D384" s="3" t="s">
        <v>2886</v>
      </c>
      <c r="E384" s="3" t="s">
        <v>2886</v>
      </c>
      <c r="F384" s="3" t="s">
        <v>2868</v>
      </c>
      <c r="G384" s="3" t="s">
        <v>2885</v>
      </c>
    </row>
    <row r="385" spans="1:7" ht="45" customHeight="1" x14ac:dyDescent="0.25">
      <c r="A385" s="3" t="s">
        <v>2808</v>
      </c>
      <c r="B385" s="3" t="s">
        <v>7402</v>
      </c>
      <c r="C385" s="3" t="s">
        <v>2885</v>
      </c>
      <c r="D385" s="3" t="s">
        <v>2886</v>
      </c>
      <c r="E385" s="3" t="s">
        <v>2886</v>
      </c>
      <c r="F385" s="3" t="s">
        <v>2868</v>
      </c>
      <c r="G385" s="3" t="s">
        <v>2885</v>
      </c>
    </row>
    <row r="386" spans="1:7" ht="45" customHeight="1" x14ac:dyDescent="0.25">
      <c r="A386" s="3" t="s">
        <v>2810</v>
      </c>
      <c r="B386" s="3" t="s">
        <v>7403</v>
      </c>
      <c r="C386" s="3" t="s">
        <v>2885</v>
      </c>
      <c r="D386" s="3" t="s">
        <v>2886</v>
      </c>
      <c r="E386" s="3" t="s">
        <v>2886</v>
      </c>
      <c r="F386" s="3" t="s">
        <v>2868</v>
      </c>
      <c r="G386" s="3" t="s">
        <v>2885</v>
      </c>
    </row>
    <row r="387" spans="1:7" ht="45" customHeight="1" x14ac:dyDescent="0.25">
      <c r="A387" s="3" t="s">
        <v>2812</v>
      </c>
      <c r="B387" s="3" t="s">
        <v>7404</v>
      </c>
      <c r="C387" s="3" t="s">
        <v>2885</v>
      </c>
      <c r="D387" s="3" t="s">
        <v>2886</v>
      </c>
      <c r="E387" s="3" t="s">
        <v>2886</v>
      </c>
      <c r="F387" s="3" t="s">
        <v>2868</v>
      </c>
      <c r="G387" s="3" t="s">
        <v>2885</v>
      </c>
    </row>
    <row r="388" spans="1:7" ht="45" customHeight="1" x14ac:dyDescent="0.25">
      <c r="A388" s="3" t="s">
        <v>2814</v>
      </c>
      <c r="B388" s="3" t="s">
        <v>7405</v>
      </c>
      <c r="C388" s="3" t="s">
        <v>2885</v>
      </c>
      <c r="D388" s="3" t="s">
        <v>2886</v>
      </c>
      <c r="E388" s="3" t="s">
        <v>2886</v>
      </c>
      <c r="F388" s="3" t="s">
        <v>2868</v>
      </c>
      <c r="G388" s="3" t="s">
        <v>2885</v>
      </c>
    </row>
    <row r="389" spans="1:7" ht="45" customHeight="1" x14ac:dyDescent="0.25">
      <c r="A389" s="3" t="s">
        <v>2816</v>
      </c>
      <c r="B389" s="3" t="s">
        <v>7406</v>
      </c>
      <c r="C389" s="3" t="s">
        <v>2885</v>
      </c>
      <c r="D389" s="3" t="s">
        <v>2886</v>
      </c>
      <c r="E389" s="3" t="s">
        <v>2886</v>
      </c>
      <c r="F389" s="3" t="s">
        <v>2868</v>
      </c>
      <c r="G389" s="3" t="s">
        <v>2885</v>
      </c>
    </row>
    <row r="390" spans="1:7" ht="45" customHeight="1" x14ac:dyDescent="0.25">
      <c r="A390" s="3" t="s">
        <v>2818</v>
      </c>
      <c r="B390" s="3" t="s">
        <v>7407</v>
      </c>
      <c r="C390" s="3" t="s">
        <v>2885</v>
      </c>
      <c r="D390" s="3" t="s">
        <v>2886</v>
      </c>
      <c r="E390" s="3" t="s">
        <v>2886</v>
      </c>
      <c r="F390" s="3" t="s">
        <v>2868</v>
      </c>
      <c r="G390" s="3" t="s">
        <v>2885</v>
      </c>
    </row>
    <row r="391" spans="1:7" ht="45" customHeight="1" x14ac:dyDescent="0.25">
      <c r="A391" s="3" t="s">
        <v>2820</v>
      </c>
      <c r="B391" s="3" t="s">
        <v>7408</v>
      </c>
      <c r="C391" s="3" t="s">
        <v>2885</v>
      </c>
      <c r="D391" s="3" t="s">
        <v>2886</v>
      </c>
      <c r="E391" s="3" t="s">
        <v>2886</v>
      </c>
      <c r="F391" s="3" t="s">
        <v>2868</v>
      </c>
      <c r="G391" s="3" t="s">
        <v>2885</v>
      </c>
    </row>
    <row r="392" spans="1:7" ht="45" customHeight="1" x14ac:dyDescent="0.25">
      <c r="A392" s="3" t="s">
        <v>2822</v>
      </c>
      <c r="B392" s="3" t="s">
        <v>7409</v>
      </c>
      <c r="C392" s="3" t="s">
        <v>2885</v>
      </c>
      <c r="D392" s="3" t="s">
        <v>2886</v>
      </c>
      <c r="E392" s="3" t="s">
        <v>2886</v>
      </c>
      <c r="F392" s="3" t="s">
        <v>2868</v>
      </c>
      <c r="G392" s="3" t="s">
        <v>2885</v>
      </c>
    </row>
    <row r="393" spans="1:7" ht="45" customHeight="1" x14ac:dyDescent="0.25">
      <c r="A393" s="3" t="s">
        <v>2824</v>
      </c>
      <c r="B393" s="3" t="s">
        <v>7410</v>
      </c>
      <c r="C393" s="3" t="s">
        <v>2885</v>
      </c>
      <c r="D393" s="3" t="s">
        <v>2886</v>
      </c>
      <c r="E393" s="3" t="s">
        <v>2886</v>
      </c>
      <c r="F393" s="3" t="s">
        <v>2868</v>
      </c>
      <c r="G393" s="3" t="s">
        <v>2885</v>
      </c>
    </row>
    <row r="394" spans="1:7" ht="45" customHeight="1" x14ac:dyDescent="0.25">
      <c r="A394" s="3" t="s">
        <v>2826</v>
      </c>
      <c r="B394" s="3" t="s">
        <v>7411</v>
      </c>
      <c r="C394" s="3" t="s">
        <v>2885</v>
      </c>
      <c r="D394" s="3" t="s">
        <v>2886</v>
      </c>
      <c r="E394" s="3" t="s">
        <v>2886</v>
      </c>
      <c r="F394" s="3" t="s">
        <v>2868</v>
      </c>
      <c r="G394" s="3" t="s">
        <v>2885</v>
      </c>
    </row>
    <row r="395" spans="1:7" ht="45" customHeight="1" x14ac:dyDescent="0.25">
      <c r="A395" s="3" t="s">
        <v>2828</v>
      </c>
      <c r="B395" s="3" t="s">
        <v>7412</v>
      </c>
      <c r="C395" s="3" t="s">
        <v>2885</v>
      </c>
      <c r="D395" s="3" t="s">
        <v>2886</v>
      </c>
      <c r="E395" s="3" t="s">
        <v>2886</v>
      </c>
      <c r="F395" s="3" t="s">
        <v>2868</v>
      </c>
      <c r="G395" s="3" t="s">
        <v>2885</v>
      </c>
    </row>
    <row r="396" spans="1:7" ht="45" customHeight="1" x14ac:dyDescent="0.25">
      <c r="A396" s="3" t="s">
        <v>2830</v>
      </c>
      <c r="B396" s="3" t="s">
        <v>7413</v>
      </c>
      <c r="C396" s="3" t="s">
        <v>2885</v>
      </c>
      <c r="D396" s="3" t="s">
        <v>2886</v>
      </c>
      <c r="E396" s="3" t="s">
        <v>2886</v>
      </c>
      <c r="F396" s="3" t="s">
        <v>2868</v>
      </c>
      <c r="G396" s="3" t="s">
        <v>2885</v>
      </c>
    </row>
    <row r="397" spans="1:7" ht="45" customHeight="1" x14ac:dyDescent="0.25">
      <c r="A397" s="3" t="s">
        <v>2832</v>
      </c>
      <c r="B397" s="3" t="s">
        <v>7414</v>
      </c>
      <c r="C397" s="3" t="s">
        <v>2885</v>
      </c>
      <c r="D397" s="3" t="s">
        <v>2886</v>
      </c>
      <c r="E397" s="3" t="s">
        <v>2886</v>
      </c>
      <c r="F397" s="3" t="s">
        <v>2868</v>
      </c>
      <c r="G397" s="3" t="s">
        <v>2885</v>
      </c>
    </row>
    <row r="398" spans="1:7" ht="45" customHeight="1" x14ac:dyDescent="0.25">
      <c r="A398" s="3" t="s">
        <v>2834</v>
      </c>
      <c r="B398" s="3" t="s">
        <v>7415</v>
      </c>
      <c r="C398" s="3" t="s">
        <v>2885</v>
      </c>
      <c r="D398" s="3" t="s">
        <v>2886</v>
      </c>
      <c r="E398" s="3" t="s">
        <v>2886</v>
      </c>
      <c r="F398" s="3" t="s">
        <v>2868</v>
      </c>
      <c r="G398" s="3" t="s">
        <v>2885</v>
      </c>
    </row>
    <row r="399" spans="1:7" ht="45" customHeight="1" x14ac:dyDescent="0.25">
      <c r="A399" s="3" t="s">
        <v>2836</v>
      </c>
      <c r="B399" s="3" t="s">
        <v>7416</v>
      </c>
      <c r="C399" s="3" t="s">
        <v>2885</v>
      </c>
      <c r="D399" s="3" t="s">
        <v>2886</v>
      </c>
      <c r="E399" s="3" t="s">
        <v>2886</v>
      </c>
      <c r="F399" s="3" t="s">
        <v>2868</v>
      </c>
      <c r="G399" s="3" t="s">
        <v>2885</v>
      </c>
    </row>
    <row r="400" spans="1:7" ht="45" customHeight="1" x14ac:dyDescent="0.25">
      <c r="A400" s="3" t="s">
        <v>2838</v>
      </c>
      <c r="B400" s="3" t="s">
        <v>7417</v>
      </c>
      <c r="C400" s="3" t="s">
        <v>2885</v>
      </c>
      <c r="D400" s="3" t="s">
        <v>2886</v>
      </c>
      <c r="E400" s="3" t="s">
        <v>2886</v>
      </c>
      <c r="F400" s="3" t="s">
        <v>2868</v>
      </c>
      <c r="G400" s="3" t="s">
        <v>2885</v>
      </c>
    </row>
    <row r="401" spans="1:7" ht="45" customHeight="1" x14ac:dyDescent="0.25">
      <c r="A401" s="3" t="s">
        <v>2840</v>
      </c>
      <c r="B401" s="3" t="s">
        <v>7418</v>
      </c>
      <c r="C401" s="3" t="s">
        <v>2885</v>
      </c>
      <c r="D401" s="3" t="s">
        <v>2886</v>
      </c>
      <c r="E401" s="3" t="s">
        <v>2886</v>
      </c>
      <c r="F401" s="3" t="s">
        <v>2868</v>
      </c>
      <c r="G401" s="3" t="s">
        <v>2885</v>
      </c>
    </row>
    <row r="402" spans="1:7" ht="45" customHeight="1" x14ac:dyDescent="0.25">
      <c r="A402" s="3" t="s">
        <v>2842</v>
      </c>
      <c r="B402" s="3" t="s">
        <v>7419</v>
      </c>
      <c r="C402" s="3" t="s">
        <v>2885</v>
      </c>
      <c r="D402" s="3" t="s">
        <v>2886</v>
      </c>
      <c r="E402" s="3" t="s">
        <v>2886</v>
      </c>
      <c r="F402" s="3" t="s">
        <v>2868</v>
      </c>
      <c r="G402" s="3" t="s">
        <v>2885</v>
      </c>
    </row>
    <row r="403" spans="1:7" ht="45" customHeight="1" x14ac:dyDescent="0.25">
      <c r="A403" s="3" t="s">
        <v>2844</v>
      </c>
      <c r="B403" s="3" t="s">
        <v>7420</v>
      </c>
      <c r="C403" s="3" t="s">
        <v>2885</v>
      </c>
      <c r="D403" s="3" t="s">
        <v>2886</v>
      </c>
      <c r="E403" s="3" t="s">
        <v>2886</v>
      </c>
      <c r="F403" s="3" t="s">
        <v>2868</v>
      </c>
      <c r="G403" s="3" t="s">
        <v>2885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7421</v>
      </c>
      <c r="D2" t="s">
        <v>7422</v>
      </c>
      <c r="E2" t="s">
        <v>7423</v>
      </c>
      <c r="F2" t="s">
        <v>7424</v>
      </c>
      <c r="G2" t="s">
        <v>7425</v>
      </c>
    </row>
    <row r="3" spans="1:7" x14ac:dyDescent="0.25">
      <c r="A3" s="1" t="s">
        <v>2859</v>
      </c>
      <c r="B3" s="1"/>
      <c r="C3" s="1" t="s">
        <v>7426</v>
      </c>
      <c r="D3" s="1" t="s">
        <v>7427</v>
      </c>
      <c r="E3" s="1" t="s">
        <v>7428</v>
      </c>
      <c r="F3" s="1" t="s">
        <v>7429</v>
      </c>
      <c r="G3" s="1" t="s">
        <v>7430</v>
      </c>
    </row>
    <row r="4" spans="1:7" ht="45" customHeight="1" x14ac:dyDescent="0.25">
      <c r="A4" s="3" t="s">
        <v>2047</v>
      </c>
      <c r="B4" s="3" t="s">
        <v>7431</v>
      </c>
      <c r="C4" s="3" t="s">
        <v>2885</v>
      </c>
      <c r="D4" s="3" t="s">
        <v>2886</v>
      </c>
      <c r="E4" s="3" t="s">
        <v>2886</v>
      </c>
      <c r="F4" s="3" t="s">
        <v>2868</v>
      </c>
      <c r="G4" s="3" t="s">
        <v>2885</v>
      </c>
    </row>
    <row r="5" spans="1:7" ht="45" customHeight="1" x14ac:dyDescent="0.25">
      <c r="A5" s="3" t="s">
        <v>2049</v>
      </c>
      <c r="B5" s="3" t="s">
        <v>7432</v>
      </c>
      <c r="C5" s="3" t="s">
        <v>2885</v>
      </c>
      <c r="D5" s="3" t="s">
        <v>2886</v>
      </c>
      <c r="E5" s="3" t="s">
        <v>2886</v>
      </c>
      <c r="F5" s="3" t="s">
        <v>2868</v>
      </c>
      <c r="G5" s="3" t="s">
        <v>2885</v>
      </c>
    </row>
    <row r="6" spans="1:7" ht="45" customHeight="1" x14ac:dyDescent="0.25">
      <c r="A6" s="3" t="s">
        <v>2051</v>
      </c>
      <c r="B6" s="3" t="s">
        <v>7433</v>
      </c>
      <c r="C6" s="3" t="s">
        <v>2885</v>
      </c>
      <c r="D6" s="3" t="s">
        <v>2886</v>
      </c>
      <c r="E6" s="3" t="s">
        <v>2886</v>
      </c>
      <c r="F6" s="3" t="s">
        <v>2868</v>
      </c>
      <c r="G6" s="3" t="s">
        <v>2885</v>
      </c>
    </row>
    <row r="7" spans="1:7" ht="45" customHeight="1" x14ac:dyDescent="0.25">
      <c r="A7" s="3" t="s">
        <v>2053</v>
      </c>
      <c r="B7" s="3" t="s">
        <v>7434</v>
      </c>
      <c r="C7" s="3" t="s">
        <v>2885</v>
      </c>
      <c r="D7" s="3" t="s">
        <v>2886</v>
      </c>
      <c r="E7" s="3" t="s">
        <v>2886</v>
      </c>
      <c r="F7" s="3" t="s">
        <v>2868</v>
      </c>
      <c r="G7" s="3" t="s">
        <v>2885</v>
      </c>
    </row>
    <row r="8" spans="1:7" ht="45" customHeight="1" x14ac:dyDescent="0.25">
      <c r="A8" s="3" t="s">
        <v>2055</v>
      </c>
      <c r="B8" s="3" t="s">
        <v>7435</v>
      </c>
      <c r="C8" s="3" t="s">
        <v>2885</v>
      </c>
      <c r="D8" s="3" t="s">
        <v>2886</v>
      </c>
      <c r="E8" s="3" t="s">
        <v>2886</v>
      </c>
      <c r="F8" s="3" t="s">
        <v>2868</v>
      </c>
      <c r="G8" s="3" t="s">
        <v>2885</v>
      </c>
    </row>
    <row r="9" spans="1:7" ht="45" customHeight="1" x14ac:dyDescent="0.25">
      <c r="A9" s="3" t="s">
        <v>2057</v>
      </c>
      <c r="B9" s="3" t="s">
        <v>7436</v>
      </c>
      <c r="C9" s="3" t="s">
        <v>2885</v>
      </c>
      <c r="D9" s="3" t="s">
        <v>2886</v>
      </c>
      <c r="E9" s="3" t="s">
        <v>2886</v>
      </c>
      <c r="F9" s="3" t="s">
        <v>2868</v>
      </c>
      <c r="G9" s="3" t="s">
        <v>2885</v>
      </c>
    </row>
    <row r="10" spans="1:7" ht="45" customHeight="1" x14ac:dyDescent="0.25">
      <c r="A10" s="3" t="s">
        <v>2059</v>
      </c>
      <c r="B10" s="3" t="s">
        <v>7437</v>
      </c>
      <c r="C10" s="3" t="s">
        <v>2885</v>
      </c>
      <c r="D10" s="3" t="s">
        <v>2886</v>
      </c>
      <c r="E10" s="3" t="s">
        <v>2886</v>
      </c>
      <c r="F10" s="3" t="s">
        <v>2868</v>
      </c>
      <c r="G10" s="3" t="s">
        <v>2885</v>
      </c>
    </row>
    <row r="11" spans="1:7" ht="45" customHeight="1" x14ac:dyDescent="0.25">
      <c r="A11" s="3" t="s">
        <v>2061</v>
      </c>
      <c r="B11" s="3" t="s">
        <v>7438</v>
      </c>
      <c r="C11" s="3" t="s">
        <v>2885</v>
      </c>
      <c r="D11" s="3" t="s">
        <v>2886</v>
      </c>
      <c r="E11" s="3" t="s">
        <v>2886</v>
      </c>
      <c r="F11" s="3" t="s">
        <v>2868</v>
      </c>
      <c r="G11" s="3" t="s">
        <v>2885</v>
      </c>
    </row>
    <row r="12" spans="1:7" ht="45" customHeight="1" x14ac:dyDescent="0.25">
      <c r="A12" s="3" t="s">
        <v>2063</v>
      </c>
      <c r="B12" s="3" t="s">
        <v>7439</v>
      </c>
      <c r="C12" s="3" t="s">
        <v>2885</v>
      </c>
      <c r="D12" s="3" t="s">
        <v>2886</v>
      </c>
      <c r="E12" s="3" t="s">
        <v>2886</v>
      </c>
      <c r="F12" s="3" t="s">
        <v>2868</v>
      </c>
      <c r="G12" s="3" t="s">
        <v>2885</v>
      </c>
    </row>
    <row r="13" spans="1:7" ht="45" customHeight="1" x14ac:dyDescent="0.25">
      <c r="A13" s="3" t="s">
        <v>2065</v>
      </c>
      <c r="B13" s="3" t="s">
        <v>7440</v>
      </c>
      <c r="C13" s="3" t="s">
        <v>2885</v>
      </c>
      <c r="D13" s="3" t="s">
        <v>2886</v>
      </c>
      <c r="E13" s="3" t="s">
        <v>2886</v>
      </c>
      <c r="F13" s="3" t="s">
        <v>2868</v>
      </c>
      <c r="G13" s="3" t="s">
        <v>2885</v>
      </c>
    </row>
    <row r="14" spans="1:7" ht="45" customHeight="1" x14ac:dyDescent="0.25">
      <c r="A14" s="3" t="s">
        <v>2067</v>
      </c>
      <c r="B14" s="3" t="s">
        <v>7441</v>
      </c>
      <c r="C14" s="3" t="s">
        <v>2885</v>
      </c>
      <c r="D14" s="3" t="s">
        <v>2886</v>
      </c>
      <c r="E14" s="3" t="s">
        <v>2886</v>
      </c>
      <c r="F14" s="3" t="s">
        <v>2868</v>
      </c>
      <c r="G14" s="3" t="s">
        <v>2885</v>
      </c>
    </row>
    <row r="15" spans="1:7" ht="45" customHeight="1" x14ac:dyDescent="0.25">
      <c r="A15" s="3" t="s">
        <v>2069</v>
      </c>
      <c r="B15" s="3" t="s">
        <v>7442</v>
      </c>
      <c r="C15" s="3" t="s">
        <v>2885</v>
      </c>
      <c r="D15" s="3" t="s">
        <v>2886</v>
      </c>
      <c r="E15" s="3" t="s">
        <v>2886</v>
      </c>
      <c r="F15" s="3" t="s">
        <v>2868</v>
      </c>
      <c r="G15" s="3" t="s">
        <v>2885</v>
      </c>
    </row>
    <row r="16" spans="1:7" ht="45" customHeight="1" x14ac:dyDescent="0.25">
      <c r="A16" s="3" t="s">
        <v>2071</v>
      </c>
      <c r="B16" s="3" t="s">
        <v>7443</v>
      </c>
      <c r="C16" s="3" t="s">
        <v>2885</v>
      </c>
      <c r="D16" s="3" t="s">
        <v>2886</v>
      </c>
      <c r="E16" s="3" t="s">
        <v>2886</v>
      </c>
      <c r="F16" s="3" t="s">
        <v>2868</v>
      </c>
      <c r="G16" s="3" t="s">
        <v>2885</v>
      </c>
    </row>
    <row r="17" spans="1:7" ht="45" customHeight="1" x14ac:dyDescent="0.25">
      <c r="A17" s="3" t="s">
        <v>2073</v>
      </c>
      <c r="B17" s="3" t="s">
        <v>7444</v>
      </c>
      <c r="C17" s="3" t="s">
        <v>2885</v>
      </c>
      <c r="D17" s="3" t="s">
        <v>2886</v>
      </c>
      <c r="E17" s="3" t="s">
        <v>2886</v>
      </c>
      <c r="F17" s="3" t="s">
        <v>2868</v>
      </c>
      <c r="G17" s="3" t="s">
        <v>2885</v>
      </c>
    </row>
    <row r="18" spans="1:7" ht="45" customHeight="1" x14ac:dyDescent="0.25">
      <c r="A18" s="3" t="s">
        <v>2075</v>
      </c>
      <c r="B18" s="3" t="s">
        <v>7445</v>
      </c>
      <c r="C18" s="3" t="s">
        <v>2885</v>
      </c>
      <c r="D18" s="3" t="s">
        <v>2886</v>
      </c>
      <c r="E18" s="3" t="s">
        <v>2886</v>
      </c>
      <c r="F18" s="3" t="s">
        <v>2868</v>
      </c>
      <c r="G18" s="3" t="s">
        <v>2885</v>
      </c>
    </row>
    <row r="19" spans="1:7" ht="45" customHeight="1" x14ac:dyDescent="0.25">
      <c r="A19" s="3" t="s">
        <v>2077</v>
      </c>
      <c r="B19" s="3" t="s">
        <v>7446</v>
      </c>
      <c r="C19" s="3" t="s">
        <v>2885</v>
      </c>
      <c r="D19" s="3" t="s">
        <v>2886</v>
      </c>
      <c r="E19" s="3" t="s">
        <v>2886</v>
      </c>
      <c r="F19" s="3" t="s">
        <v>2868</v>
      </c>
      <c r="G19" s="3" t="s">
        <v>2885</v>
      </c>
    </row>
    <row r="20" spans="1:7" ht="45" customHeight="1" x14ac:dyDescent="0.25">
      <c r="A20" s="3" t="s">
        <v>2079</v>
      </c>
      <c r="B20" s="3" t="s">
        <v>7447</v>
      </c>
      <c r="C20" s="3" t="s">
        <v>2885</v>
      </c>
      <c r="D20" s="3" t="s">
        <v>2886</v>
      </c>
      <c r="E20" s="3" t="s">
        <v>2886</v>
      </c>
      <c r="F20" s="3" t="s">
        <v>2868</v>
      </c>
      <c r="G20" s="3" t="s">
        <v>2885</v>
      </c>
    </row>
    <row r="21" spans="1:7" ht="45" customHeight="1" x14ac:dyDescent="0.25">
      <c r="A21" s="3" t="s">
        <v>2081</v>
      </c>
      <c r="B21" s="3" t="s">
        <v>7448</v>
      </c>
      <c r="C21" s="3" t="s">
        <v>2885</v>
      </c>
      <c r="D21" s="3" t="s">
        <v>2886</v>
      </c>
      <c r="E21" s="3" t="s">
        <v>2886</v>
      </c>
      <c r="F21" s="3" t="s">
        <v>2868</v>
      </c>
      <c r="G21" s="3" t="s">
        <v>2885</v>
      </c>
    </row>
    <row r="22" spans="1:7" ht="45" customHeight="1" x14ac:dyDescent="0.25">
      <c r="A22" s="3" t="s">
        <v>2083</v>
      </c>
      <c r="B22" s="3" t="s">
        <v>7449</v>
      </c>
      <c r="C22" s="3" t="s">
        <v>2885</v>
      </c>
      <c r="D22" s="3" t="s">
        <v>2886</v>
      </c>
      <c r="E22" s="3" t="s">
        <v>2886</v>
      </c>
      <c r="F22" s="3" t="s">
        <v>2868</v>
      </c>
      <c r="G22" s="3" t="s">
        <v>2885</v>
      </c>
    </row>
    <row r="23" spans="1:7" ht="45" customHeight="1" x14ac:dyDescent="0.25">
      <c r="A23" s="3" t="s">
        <v>2085</v>
      </c>
      <c r="B23" s="3" t="s">
        <v>7450</v>
      </c>
      <c r="C23" s="3" t="s">
        <v>2885</v>
      </c>
      <c r="D23" s="3" t="s">
        <v>2886</v>
      </c>
      <c r="E23" s="3" t="s">
        <v>2886</v>
      </c>
      <c r="F23" s="3" t="s">
        <v>2868</v>
      </c>
      <c r="G23" s="3" t="s">
        <v>2885</v>
      </c>
    </row>
    <row r="24" spans="1:7" ht="45" customHeight="1" x14ac:dyDescent="0.25">
      <c r="A24" s="3" t="s">
        <v>2087</v>
      </c>
      <c r="B24" s="3" t="s">
        <v>7451</v>
      </c>
      <c r="C24" s="3" t="s">
        <v>2885</v>
      </c>
      <c r="D24" s="3" t="s">
        <v>2886</v>
      </c>
      <c r="E24" s="3" t="s">
        <v>2886</v>
      </c>
      <c r="F24" s="3" t="s">
        <v>2868</v>
      </c>
      <c r="G24" s="3" t="s">
        <v>2885</v>
      </c>
    </row>
    <row r="25" spans="1:7" ht="45" customHeight="1" x14ac:dyDescent="0.25">
      <c r="A25" s="3" t="s">
        <v>2089</v>
      </c>
      <c r="B25" s="3" t="s">
        <v>7452</v>
      </c>
      <c r="C25" s="3" t="s">
        <v>2885</v>
      </c>
      <c r="D25" s="3" t="s">
        <v>2886</v>
      </c>
      <c r="E25" s="3" t="s">
        <v>2886</v>
      </c>
      <c r="F25" s="3" t="s">
        <v>2868</v>
      </c>
      <c r="G25" s="3" t="s">
        <v>2885</v>
      </c>
    </row>
    <row r="26" spans="1:7" ht="45" customHeight="1" x14ac:dyDescent="0.25">
      <c r="A26" s="3" t="s">
        <v>2091</v>
      </c>
      <c r="B26" s="3" t="s">
        <v>7453</v>
      </c>
      <c r="C26" s="3" t="s">
        <v>2885</v>
      </c>
      <c r="D26" s="3" t="s">
        <v>2886</v>
      </c>
      <c r="E26" s="3" t="s">
        <v>2886</v>
      </c>
      <c r="F26" s="3" t="s">
        <v>2868</v>
      </c>
      <c r="G26" s="3" t="s">
        <v>2885</v>
      </c>
    </row>
    <row r="27" spans="1:7" ht="45" customHeight="1" x14ac:dyDescent="0.25">
      <c r="A27" s="3" t="s">
        <v>2093</v>
      </c>
      <c r="B27" s="3" t="s">
        <v>7454</v>
      </c>
      <c r="C27" s="3" t="s">
        <v>2885</v>
      </c>
      <c r="D27" s="3" t="s">
        <v>2886</v>
      </c>
      <c r="E27" s="3" t="s">
        <v>2886</v>
      </c>
      <c r="F27" s="3" t="s">
        <v>2868</v>
      </c>
      <c r="G27" s="3" t="s">
        <v>2885</v>
      </c>
    </row>
    <row r="28" spans="1:7" ht="45" customHeight="1" x14ac:dyDescent="0.25">
      <c r="A28" s="3" t="s">
        <v>2095</v>
      </c>
      <c r="B28" s="3" t="s">
        <v>7455</v>
      </c>
      <c r="C28" s="3" t="s">
        <v>2885</v>
      </c>
      <c r="D28" s="3" t="s">
        <v>2886</v>
      </c>
      <c r="E28" s="3" t="s">
        <v>2886</v>
      </c>
      <c r="F28" s="3" t="s">
        <v>2868</v>
      </c>
      <c r="G28" s="3" t="s">
        <v>2885</v>
      </c>
    </row>
    <row r="29" spans="1:7" ht="45" customHeight="1" x14ac:dyDescent="0.25">
      <c r="A29" s="3" t="s">
        <v>2097</v>
      </c>
      <c r="B29" s="3" t="s">
        <v>7456</v>
      </c>
      <c r="C29" s="3" t="s">
        <v>2885</v>
      </c>
      <c r="D29" s="3" t="s">
        <v>2886</v>
      </c>
      <c r="E29" s="3" t="s">
        <v>2886</v>
      </c>
      <c r="F29" s="3" t="s">
        <v>2868</v>
      </c>
      <c r="G29" s="3" t="s">
        <v>2885</v>
      </c>
    </row>
    <row r="30" spans="1:7" ht="45" customHeight="1" x14ac:dyDescent="0.25">
      <c r="A30" s="3" t="s">
        <v>2099</v>
      </c>
      <c r="B30" s="3" t="s">
        <v>7457</v>
      </c>
      <c r="C30" s="3" t="s">
        <v>2885</v>
      </c>
      <c r="D30" s="3" t="s">
        <v>2886</v>
      </c>
      <c r="E30" s="3" t="s">
        <v>2886</v>
      </c>
      <c r="F30" s="3" t="s">
        <v>2868</v>
      </c>
      <c r="G30" s="3" t="s">
        <v>2885</v>
      </c>
    </row>
    <row r="31" spans="1:7" ht="45" customHeight="1" x14ac:dyDescent="0.25">
      <c r="A31" s="3" t="s">
        <v>2101</v>
      </c>
      <c r="B31" s="3" t="s">
        <v>7458</v>
      </c>
      <c r="C31" s="3" t="s">
        <v>2885</v>
      </c>
      <c r="D31" s="3" t="s">
        <v>2886</v>
      </c>
      <c r="E31" s="3" t="s">
        <v>2886</v>
      </c>
      <c r="F31" s="3" t="s">
        <v>2868</v>
      </c>
      <c r="G31" s="3" t="s">
        <v>2885</v>
      </c>
    </row>
    <row r="32" spans="1:7" ht="45" customHeight="1" x14ac:dyDescent="0.25">
      <c r="A32" s="3" t="s">
        <v>2103</v>
      </c>
      <c r="B32" s="3" t="s">
        <v>7459</v>
      </c>
      <c r="C32" s="3" t="s">
        <v>2885</v>
      </c>
      <c r="D32" s="3" t="s">
        <v>2886</v>
      </c>
      <c r="E32" s="3" t="s">
        <v>2886</v>
      </c>
      <c r="F32" s="3" t="s">
        <v>2868</v>
      </c>
      <c r="G32" s="3" t="s">
        <v>2885</v>
      </c>
    </row>
    <row r="33" spans="1:7" ht="45" customHeight="1" x14ac:dyDescent="0.25">
      <c r="A33" s="3" t="s">
        <v>2105</v>
      </c>
      <c r="B33" s="3" t="s">
        <v>7460</v>
      </c>
      <c r="C33" s="3" t="s">
        <v>2885</v>
      </c>
      <c r="D33" s="3" t="s">
        <v>2886</v>
      </c>
      <c r="E33" s="3" t="s">
        <v>2886</v>
      </c>
      <c r="F33" s="3" t="s">
        <v>2868</v>
      </c>
      <c r="G33" s="3" t="s">
        <v>2885</v>
      </c>
    </row>
    <row r="34" spans="1:7" ht="45" customHeight="1" x14ac:dyDescent="0.25">
      <c r="A34" s="3" t="s">
        <v>2107</v>
      </c>
      <c r="B34" s="3" t="s">
        <v>7461</v>
      </c>
      <c r="C34" s="3" t="s">
        <v>2885</v>
      </c>
      <c r="D34" s="3" t="s">
        <v>2886</v>
      </c>
      <c r="E34" s="3" t="s">
        <v>2886</v>
      </c>
      <c r="F34" s="3" t="s">
        <v>2868</v>
      </c>
      <c r="G34" s="3" t="s">
        <v>2885</v>
      </c>
    </row>
    <row r="35" spans="1:7" ht="45" customHeight="1" x14ac:dyDescent="0.25">
      <c r="A35" s="3" t="s">
        <v>2109</v>
      </c>
      <c r="B35" s="3" t="s">
        <v>7462</v>
      </c>
      <c r="C35" s="3" t="s">
        <v>2885</v>
      </c>
      <c r="D35" s="3" t="s">
        <v>2886</v>
      </c>
      <c r="E35" s="3" t="s">
        <v>2886</v>
      </c>
      <c r="F35" s="3" t="s">
        <v>2868</v>
      </c>
      <c r="G35" s="3" t="s">
        <v>2885</v>
      </c>
    </row>
    <row r="36" spans="1:7" ht="45" customHeight="1" x14ac:dyDescent="0.25">
      <c r="A36" s="3" t="s">
        <v>2111</v>
      </c>
      <c r="B36" s="3" t="s">
        <v>7463</v>
      </c>
      <c r="C36" s="3" t="s">
        <v>2885</v>
      </c>
      <c r="D36" s="3" t="s">
        <v>2886</v>
      </c>
      <c r="E36" s="3" t="s">
        <v>2886</v>
      </c>
      <c r="F36" s="3" t="s">
        <v>2868</v>
      </c>
      <c r="G36" s="3" t="s">
        <v>2885</v>
      </c>
    </row>
    <row r="37" spans="1:7" ht="45" customHeight="1" x14ac:dyDescent="0.25">
      <c r="A37" s="3" t="s">
        <v>2113</v>
      </c>
      <c r="B37" s="3" t="s">
        <v>7464</v>
      </c>
      <c r="C37" s="3" t="s">
        <v>2885</v>
      </c>
      <c r="D37" s="3" t="s">
        <v>2886</v>
      </c>
      <c r="E37" s="3" t="s">
        <v>2886</v>
      </c>
      <c r="F37" s="3" t="s">
        <v>2868</v>
      </c>
      <c r="G37" s="3" t="s">
        <v>2885</v>
      </c>
    </row>
    <row r="38" spans="1:7" ht="45" customHeight="1" x14ac:dyDescent="0.25">
      <c r="A38" s="3" t="s">
        <v>2115</v>
      </c>
      <c r="B38" s="3" t="s">
        <v>7465</v>
      </c>
      <c r="C38" s="3" t="s">
        <v>2885</v>
      </c>
      <c r="D38" s="3" t="s">
        <v>2886</v>
      </c>
      <c r="E38" s="3" t="s">
        <v>2886</v>
      </c>
      <c r="F38" s="3" t="s">
        <v>2868</v>
      </c>
      <c r="G38" s="3" t="s">
        <v>2885</v>
      </c>
    </row>
    <row r="39" spans="1:7" ht="45" customHeight="1" x14ac:dyDescent="0.25">
      <c r="A39" s="3" t="s">
        <v>2117</v>
      </c>
      <c r="B39" s="3" t="s">
        <v>7466</v>
      </c>
      <c r="C39" s="3" t="s">
        <v>2885</v>
      </c>
      <c r="D39" s="3" t="s">
        <v>2886</v>
      </c>
      <c r="E39" s="3" t="s">
        <v>2886</v>
      </c>
      <c r="F39" s="3" t="s">
        <v>2868</v>
      </c>
      <c r="G39" s="3" t="s">
        <v>2885</v>
      </c>
    </row>
    <row r="40" spans="1:7" ht="45" customHeight="1" x14ac:dyDescent="0.25">
      <c r="A40" s="3" t="s">
        <v>2119</v>
      </c>
      <c r="B40" s="3" t="s">
        <v>7467</v>
      </c>
      <c r="C40" s="3" t="s">
        <v>2885</v>
      </c>
      <c r="D40" s="3" t="s">
        <v>2886</v>
      </c>
      <c r="E40" s="3" t="s">
        <v>2886</v>
      </c>
      <c r="F40" s="3" t="s">
        <v>2868</v>
      </c>
      <c r="G40" s="3" t="s">
        <v>2885</v>
      </c>
    </row>
    <row r="41" spans="1:7" ht="45" customHeight="1" x14ac:dyDescent="0.25">
      <c r="A41" s="3" t="s">
        <v>2121</v>
      </c>
      <c r="B41" s="3" t="s">
        <v>7468</v>
      </c>
      <c r="C41" s="3" t="s">
        <v>2885</v>
      </c>
      <c r="D41" s="3" t="s">
        <v>2886</v>
      </c>
      <c r="E41" s="3" t="s">
        <v>2886</v>
      </c>
      <c r="F41" s="3" t="s">
        <v>2868</v>
      </c>
      <c r="G41" s="3" t="s">
        <v>2885</v>
      </c>
    </row>
    <row r="42" spans="1:7" ht="45" customHeight="1" x14ac:dyDescent="0.25">
      <c r="A42" s="3" t="s">
        <v>2123</v>
      </c>
      <c r="B42" s="3" t="s">
        <v>7469</v>
      </c>
      <c r="C42" s="3" t="s">
        <v>2885</v>
      </c>
      <c r="D42" s="3" t="s">
        <v>2886</v>
      </c>
      <c r="E42" s="3" t="s">
        <v>2886</v>
      </c>
      <c r="F42" s="3" t="s">
        <v>2868</v>
      </c>
      <c r="G42" s="3" t="s">
        <v>2885</v>
      </c>
    </row>
    <row r="43" spans="1:7" ht="45" customHeight="1" x14ac:dyDescent="0.25">
      <c r="A43" s="3" t="s">
        <v>2125</v>
      </c>
      <c r="B43" s="3" t="s">
        <v>7470</v>
      </c>
      <c r="C43" s="3" t="s">
        <v>2885</v>
      </c>
      <c r="D43" s="3" t="s">
        <v>2886</v>
      </c>
      <c r="E43" s="3" t="s">
        <v>2886</v>
      </c>
      <c r="F43" s="3" t="s">
        <v>2868</v>
      </c>
      <c r="G43" s="3" t="s">
        <v>2885</v>
      </c>
    </row>
    <row r="44" spans="1:7" ht="45" customHeight="1" x14ac:dyDescent="0.25">
      <c r="A44" s="3" t="s">
        <v>2127</v>
      </c>
      <c r="B44" s="3" t="s">
        <v>7471</v>
      </c>
      <c r="C44" s="3" t="s">
        <v>2885</v>
      </c>
      <c r="D44" s="3" t="s">
        <v>2886</v>
      </c>
      <c r="E44" s="3" t="s">
        <v>2886</v>
      </c>
      <c r="F44" s="3" t="s">
        <v>2868</v>
      </c>
      <c r="G44" s="3" t="s">
        <v>2885</v>
      </c>
    </row>
    <row r="45" spans="1:7" ht="45" customHeight="1" x14ac:dyDescent="0.25">
      <c r="A45" s="3" t="s">
        <v>2129</v>
      </c>
      <c r="B45" s="3" t="s">
        <v>7472</v>
      </c>
      <c r="C45" s="3" t="s">
        <v>2885</v>
      </c>
      <c r="D45" s="3" t="s">
        <v>2886</v>
      </c>
      <c r="E45" s="3" t="s">
        <v>2886</v>
      </c>
      <c r="F45" s="3" t="s">
        <v>2868</v>
      </c>
      <c r="G45" s="3" t="s">
        <v>2885</v>
      </c>
    </row>
    <row r="46" spans="1:7" ht="45" customHeight="1" x14ac:dyDescent="0.25">
      <c r="A46" s="3" t="s">
        <v>2131</v>
      </c>
      <c r="B46" s="3" t="s">
        <v>7473</v>
      </c>
      <c r="C46" s="3" t="s">
        <v>2885</v>
      </c>
      <c r="D46" s="3" t="s">
        <v>2886</v>
      </c>
      <c r="E46" s="3" t="s">
        <v>2886</v>
      </c>
      <c r="F46" s="3" t="s">
        <v>2868</v>
      </c>
      <c r="G46" s="3" t="s">
        <v>2885</v>
      </c>
    </row>
    <row r="47" spans="1:7" ht="45" customHeight="1" x14ac:dyDescent="0.25">
      <c r="A47" s="3" t="s">
        <v>2133</v>
      </c>
      <c r="B47" s="3" t="s">
        <v>7474</v>
      </c>
      <c r="C47" s="3" t="s">
        <v>2885</v>
      </c>
      <c r="D47" s="3" t="s">
        <v>2886</v>
      </c>
      <c r="E47" s="3" t="s">
        <v>2886</v>
      </c>
      <c r="F47" s="3" t="s">
        <v>2868</v>
      </c>
      <c r="G47" s="3" t="s">
        <v>2885</v>
      </c>
    </row>
    <row r="48" spans="1:7" ht="45" customHeight="1" x14ac:dyDescent="0.25">
      <c r="A48" s="3" t="s">
        <v>2135</v>
      </c>
      <c r="B48" s="3" t="s">
        <v>7475</v>
      </c>
      <c r="C48" s="3" t="s">
        <v>2885</v>
      </c>
      <c r="D48" s="3" t="s">
        <v>2886</v>
      </c>
      <c r="E48" s="3" t="s">
        <v>2886</v>
      </c>
      <c r="F48" s="3" t="s">
        <v>2868</v>
      </c>
      <c r="G48" s="3" t="s">
        <v>2885</v>
      </c>
    </row>
    <row r="49" spans="1:7" ht="45" customHeight="1" x14ac:dyDescent="0.25">
      <c r="A49" s="3" t="s">
        <v>2137</v>
      </c>
      <c r="B49" s="3" t="s">
        <v>7476</v>
      </c>
      <c r="C49" s="3" t="s">
        <v>2885</v>
      </c>
      <c r="D49" s="3" t="s">
        <v>2886</v>
      </c>
      <c r="E49" s="3" t="s">
        <v>2886</v>
      </c>
      <c r="F49" s="3" t="s">
        <v>2868</v>
      </c>
      <c r="G49" s="3" t="s">
        <v>2885</v>
      </c>
    </row>
    <row r="50" spans="1:7" ht="45" customHeight="1" x14ac:dyDescent="0.25">
      <c r="A50" s="3" t="s">
        <v>2139</v>
      </c>
      <c r="B50" s="3" t="s">
        <v>7477</v>
      </c>
      <c r="C50" s="3" t="s">
        <v>2885</v>
      </c>
      <c r="D50" s="3" t="s">
        <v>2886</v>
      </c>
      <c r="E50" s="3" t="s">
        <v>2886</v>
      </c>
      <c r="F50" s="3" t="s">
        <v>2868</v>
      </c>
      <c r="G50" s="3" t="s">
        <v>2885</v>
      </c>
    </row>
    <row r="51" spans="1:7" ht="45" customHeight="1" x14ac:dyDescent="0.25">
      <c r="A51" s="3" t="s">
        <v>2141</v>
      </c>
      <c r="B51" s="3" t="s">
        <v>7478</v>
      </c>
      <c r="C51" s="3" t="s">
        <v>2885</v>
      </c>
      <c r="D51" s="3" t="s">
        <v>2886</v>
      </c>
      <c r="E51" s="3" t="s">
        <v>2886</v>
      </c>
      <c r="F51" s="3" t="s">
        <v>2868</v>
      </c>
      <c r="G51" s="3" t="s">
        <v>2885</v>
      </c>
    </row>
    <row r="52" spans="1:7" ht="45" customHeight="1" x14ac:dyDescent="0.25">
      <c r="A52" s="3" t="s">
        <v>2143</v>
      </c>
      <c r="B52" s="3" t="s">
        <v>7479</v>
      </c>
      <c r="C52" s="3" t="s">
        <v>2885</v>
      </c>
      <c r="D52" s="3" t="s">
        <v>2886</v>
      </c>
      <c r="E52" s="3" t="s">
        <v>2886</v>
      </c>
      <c r="F52" s="3" t="s">
        <v>2868</v>
      </c>
      <c r="G52" s="3" t="s">
        <v>2885</v>
      </c>
    </row>
    <row r="53" spans="1:7" ht="45" customHeight="1" x14ac:dyDescent="0.25">
      <c r="A53" s="3" t="s">
        <v>2145</v>
      </c>
      <c r="B53" s="3" t="s">
        <v>7480</v>
      </c>
      <c r="C53" s="3" t="s">
        <v>2885</v>
      </c>
      <c r="D53" s="3" t="s">
        <v>2886</v>
      </c>
      <c r="E53" s="3" t="s">
        <v>2886</v>
      </c>
      <c r="F53" s="3" t="s">
        <v>2868</v>
      </c>
      <c r="G53" s="3" t="s">
        <v>2885</v>
      </c>
    </row>
    <row r="54" spans="1:7" ht="45" customHeight="1" x14ac:dyDescent="0.25">
      <c r="A54" s="3" t="s">
        <v>2147</v>
      </c>
      <c r="B54" s="3" t="s">
        <v>7481</v>
      </c>
      <c r="C54" s="3" t="s">
        <v>2885</v>
      </c>
      <c r="D54" s="3" t="s">
        <v>2886</v>
      </c>
      <c r="E54" s="3" t="s">
        <v>2886</v>
      </c>
      <c r="F54" s="3" t="s">
        <v>2868</v>
      </c>
      <c r="G54" s="3" t="s">
        <v>2885</v>
      </c>
    </row>
    <row r="55" spans="1:7" ht="45" customHeight="1" x14ac:dyDescent="0.25">
      <c r="A55" s="3" t="s">
        <v>2149</v>
      </c>
      <c r="B55" s="3" t="s">
        <v>7482</v>
      </c>
      <c r="C55" s="3" t="s">
        <v>2885</v>
      </c>
      <c r="D55" s="3" t="s">
        <v>2886</v>
      </c>
      <c r="E55" s="3" t="s">
        <v>2886</v>
      </c>
      <c r="F55" s="3" t="s">
        <v>2868</v>
      </c>
      <c r="G55" s="3" t="s">
        <v>2885</v>
      </c>
    </row>
    <row r="56" spans="1:7" ht="45" customHeight="1" x14ac:dyDescent="0.25">
      <c r="A56" s="3" t="s">
        <v>2151</v>
      </c>
      <c r="B56" s="3" t="s">
        <v>7483</v>
      </c>
      <c r="C56" s="3" t="s">
        <v>2885</v>
      </c>
      <c r="D56" s="3" t="s">
        <v>2886</v>
      </c>
      <c r="E56" s="3" t="s">
        <v>2886</v>
      </c>
      <c r="F56" s="3" t="s">
        <v>2868</v>
      </c>
      <c r="G56" s="3" t="s">
        <v>2885</v>
      </c>
    </row>
    <row r="57" spans="1:7" ht="45" customHeight="1" x14ac:dyDescent="0.25">
      <c r="A57" s="3" t="s">
        <v>2153</v>
      </c>
      <c r="B57" s="3" t="s">
        <v>7484</v>
      </c>
      <c r="C57" s="3" t="s">
        <v>2885</v>
      </c>
      <c r="D57" s="3" t="s">
        <v>2886</v>
      </c>
      <c r="E57" s="3" t="s">
        <v>2886</v>
      </c>
      <c r="F57" s="3" t="s">
        <v>2868</v>
      </c>
      <c r="G57" s="3" t="s">
        <v>2885</v>
      </c>
    </row>
    <row r="58" spans="1:7" ht="45" customHeight="1" x14ac:dyDescent="0.25">
      <c r="A58" s="3" t="s">
        <v>2155</v>
      </c>
      <c r="B58" s="3" t="s">
        <v>7485</v>
      </c>
      <c r="C58" s="3" t="s">
        <v>2885</v>
      </c>
      <c r="D58" s="3" t="s">
        <v>2886</v>
      </c>
      <c r="E58" s="3" t="s">
        <v>2886</v>
      </c>
      <c r="F58" s="3" t="s">
        <v>2868</v>
      </c>
      <c r="G58" s="3" t="s">
        <v>2885</v>
      </c>
    </row>
    <row r="59" spans="1:7" ht="45" customHeight="1" x14ac:dyDescent="0.25">
      <c r="A59" s="3" t="s">
        <v>2157</v>
      </c>
      <c r="B59" s="3" t="s">
        <v>7486</v>
      </c>
      <c r="C59" s="3" t="s">
        <v>2885</v>
      </c>
      <c r="D59" s="3" t="s">
        <v>2886</v>
      </c>
      <c r="E59" s="3" t="s">
        <v>2886</v>
      </c>
      <c r="F59" s="3" t="s">
        <v>2868</v>
      </c>
      <c r="G59" s="3" t="s">
        <v>2885</v>
      </c>
    </row>
    <row r="60" spans="1:7" ht="45" customHeight="1" x14ac:dyDescent="0.25">
      <c r="A60" s="3" t="s">
        <v>2159</v>
      </c>
      <c r="B60" s="3" t="s">
        <v>7487</v>
      </c>
      <c r="C60" s="3" t="s">
        <v>2885</v>
      </c>
      <c r="D60" s="3" t="s">
        <v>2886</v>
      </c>
      <c r="E60" s="3" t="s">
        <v>2886</v>
      </c>
      <c r="F60" s="3" t="s">
        <v>2868</v>
      </c>
      <c r="G60" s="3" t="s">
        <v>2885</v>
      </c>
    </row>
    <row r="61" spans="1:7" ht="45" customHeight="1" x14ac:dyDescent="0.25">
      <c r="A61" s="3" t="s">
        <v>2161</v>
      </c>
      <c r="B61" s="3" t="s">
        <v>7488</v>
      </c>
      <c r="C61" s="3" t="s">
        <v>2885</v>
      </c>
      <c r="D61" s="3" t="s">
        <v>2886</v>
      </c>
      <c r="E61" s="3" t="s">
        <v>2886</v>
      </c>
      <c r="F61" s="3" t="s">
        <v>2868</v>
      </c>
      <c r="G61" s="3" t="s">
        <v>2885</v>
      </c>
    </row>
    <row r="62" spans="1:7" ht="45" customHeight="1" x14ac:dyDescent="0.25">
      <c r="A62" s="3" t="s">
        <v>2163</v>
      </c>
      <c r="B62" s="3" t="s">
        <v>7489</v>
      </c>
      <c r="C62" s="3" t="s">
        <v>2885</v>
      </c>
      <c r="D62" s="3" t="s">
        <v>2886</v>
      </c>
      <c r="E62" s="3" t="s">
        <v>2886</v>
      </c>
      <c r="F62" s="3" t="s">
        <v>2868</v>
      </c>
      <c r="G62" s="3" t="s">
        <v>2885</v>
      </c>
    </row>
    <row r="63" spans="1:7" ht="45" customHeight="1" x14ac:dyDescent="0.25">
      <c r="A63" s="3" t="s">
        <v>2165</v>
      </c>
      <c r="B63" s="3" t="s">
        <v>7490</v>
      </c>
      <c r="C63" s="3" t="s">
        <v>2885</v>
      </c>
      <c r="D63" s="3" t="s">
        <v>2886</v>
      </c>
      <c r="E63" s="3" t="s">
        <v>2886</v>
      </c>
      <c r="F63" s="3" t="s">
        <v>2868</v>
      </c>
      <c r="G63" s="3" t="s">
        <v>2885</v>
      </c>
    </row>
    <row r="64" spans="1:7" ht="45" customHeight="1" x14ac:dyDescent="0.25">
      <c r="A64" s="3" t="s">
        <v>2167</v>
      </c>
      <c r="B64" s="3" t="s">
        <v>7491</v>
      </c>
      <c r="C64" s="3" t="s">
        <v>2885</v>
      </c>
      <c r="D64" s="3" t="s">
        <v>2886</v>
      </c>
      <c r="E64" s="3" t="s">
        <v>2886</v>
      </c>
      <c r="F64" s="3" t="s">
        <v>2868</v>
      </c>
      <c r="G64" s="3" t="s">
        <v>2885</v>
      </c>
    </row>
    <row r="65" spans="1:7" ht="45" customHeight="1" x14ac:dyDescent="0.25">
      <c r="A65" s="3" t="s">
        <v>2169</v>
      </c>
      <c r="B65" s="3" t="s">
        <v>7492</v>
      </c>
      <c r="C65" s="3" t="s">
        <v>2885</v>
      </c>
      <c r="D65" s="3" t="s">
        <v>2886</v>
      </c>
      <c r="E65" s="3" t="s">
        <v>2886</v>
      </c>
      <c r="F65" s="3" t="s">
        <v>2868</v>
      </c>
      <c r="G65" s="3" t="s">
        <v>2885</v>
      </c>
    </row>
    <row r="66" spans="1:7" ht="45" customHeight="1" x14ac:dyDescent="0.25">
      <c r="A66" s="3" t="s">
        <v>2171</v>
      </c>
      <c r="B66" s="3" t="s">
        <v>7493</v>
      </c>
      <c r="C66" s="3" t="s">
        <v>2885</v>
      </c>
      <c r="D66" s="3" t="s">
        <v>2886</v>
      </c>
      <c r="E66" s="3" t="s">
        <v>2886</v>
      </c>
      <c r="F66" s="3" t="s">
        <v>2868</v>
      </c>
      <c r="G66" s="3" t="s">
        <v>2885</v>
      </c>
    </row>
    <row r="67" spans="1:7" ht="45" customHeight="1" x14ac:dyDescent="0.25">
      <c r="A67" s="3" t="s">
        <v>2173</v>
      </c>
      <c r="B67" s="3" t="s">
        <v>7494</v>
      </c>
      <c r="C67" s="3" t="s">
        <v>2885</v>
      </c>
      <c r="D67" s="3" t="s">
        <v>2886</v>
      </c>
      <c r="E67" s="3" t="s">
        <v>2886</v>
      </c>
      <c r="F67" s="3" t="s">
        <v>2868</v>
      </c>
      <c r="G67" s="3" t="s">
        <v>2885</v>
      </c>
    </row>
    <row r="68" spans="1:7" ht="45" customHeight="1" x14ac:dyDescent="0.25">
      <c r="A68" s="3" t="s">
        <v>2175</v>
      </c>
      <c r="B68" s="3" t="s">
        <v>7495</v>
      </c>
      <c r="C68" s="3" t="s">
        <v>2885</v>
      </c>
      <c r="D68" s="3" t="s">
        <v>2886</v>
      </c>
      <c r="E68" s="3" t="s">
        <v>2886</v>
      </c>
      <c r="F68" s="3" t="s">
        <v>2868</v>
      </c>
      <c r="G68" s="3" t="s">
        <v>2885</v>
      </c>
    </row>
    <row r="69" spans="1:7" ht="45" customHeight="1" x14ac:dyDescent="0.25">
      <c r="A69" s="3" t="s">
        <v>2176</v>
      </c>
      <c r="B69" s="3" t="s">
        <v>7496</v>
      </c>
      <c r="C69" s="3" t="s">
        <v>2885</v>
      </c>
      <c r="D69" s="3" t="s">
        <v>2886</v>
      </c>
      <c r="E69" s="3" t="s">
        <v>2886</v>
      </c>
      <c r="F69" s="3" t="s">
        <v>2868</v>
      </c>
      <c r="G69" s="3" t="s">
        <v>2885</v>
      </c>
    </row>
    <row r="70" spans="1:7" ht="45" customHeight="1" x14ac:dyDescent="0.25">
      <c r="A70" s="3" t="s">
        <v>2178</v>
      </c>
      <c r="B70" s="3" t="s">
        <v>7497</v>
      </c>
      <c r="C70" s="3" t="s">
        <v>2885</v>
      </c>
      <c r="D70" s="3" t="s">
        <v>2886</v>
      </c>
      <c r="E70" s="3" t="s">
        <v>2886</v>
      </c>
      <c r="F70" s="3" t="s">
        <v>2868</v>
      </c>
      <c r="G70" s="3" t="s">
        <v>2885</v>
      </c>
    </row>
    <row r="71" spans="1:7" ht="45" customHeight="1" x14ac:dyDescent="0.25">
      <c r="A71" s="3" t="s">
        <v>2180</v>
      </c>
      <c r="B71" s="3" t="s">
        <v>7498</v>
      </c>
      <c r="C71" s="3" t="s">
        <v>2885</v>
      </c>
      <c r="D71" s="3" t="s">
        <v>2886</v>
      </c>
      <c r="E71" s="3" t="s">
        <v>2886</v>
      </c>
      <c r="F71" s="3" t="s">
        <v>2868</v>
      </c>
      <c r="G71" s="3" t="s">
        <v>2885</v>
      </c>
    </row>
    <row r="72" spans="1:7" ht="45" customHeight="1" x14ac:dyDescent="0.25">
      <c r="A72" s="3" t="s">
        <v>2182</v>
      </c>
      <c r="B72" s="3" t="s">
        <v>7499</v>
      </c>
      <c r="C72" s="3" t="s">
        <v>2885</v>
      </c>
      <c r="D72" s="3" t="s">
        <v>2886</v>
      </c>
      <c r="E72" s="3" t="s">
        <v>2886</v>
      </c>
      <c r="F72" s="3" t="s">
        <v>2868</v>
      </c>
      <c r="G72" s="3" t="s">
        <v>2885</v>
      </c>
    </row>
    <row r="73" spans="1:7" ht="45" customHeight="1" x14ac:dyDescent="0.25">
      <c r="A73" s="3" t="s">
        <v>2184</v>
      </c>
      <c r="B73" s="3" t="s">
        <v>7500</v>
      </c>
      <c r="C73" s="3" t="s">
        <v>2885</v>
      </c>
      <c r="D73" s="3" t="s">
        <v>2886</v>
      </c>
      <c r="E73" s="3" t="s">
        <v>2886</v>
      </c>
      <c r="F73" s="3" t="s">
        <v>2868</v>
      </c>
      <c r="G73" s="3" t="s">
        <v>2885</v>
      </c>
    </row>
    <row r="74" spans="1:7" ht="45" customHeight="1" x14ac:dyDescent="0.25">
      <c r="A74" s="3" t="s">
        <v>2186</v>
      </c>
      <c r="B74" s="3" t="s">
        <v>7501</v>
      </c>
      <c r="C74" s="3" t="s">
        <v>2885</v>
      </c>
      <c r="D74" s="3" t="s">
        <v>2886</v>
      </c>
      <c r="E74" s="3" t="s">
        <v>2886</v>
      </c>
      <c r="F74" s="3" t="s">
        <v>2868</v>
      </c>
      <c r="G74" s="3" t="s">
        <v>2885</v>
      </c>
    </row>
    <row r="75" spans="1:7" ht="45" customHeight="1" x14ac:dyDescent="0.25">
      <c r="A75" s="3" t="s">
        <v>2188</v>
      </c>
      <c r="B75" s="3" t="s">
        <v>7502</v>
      </c>
      <c r="C75" s="3" t="s">
        <v>2885</v>
      </c>
      <c r="D75" s="3" t="s">
        <v>2886</v>
      </c>
      <c r="E75" s="3" t="s">
        <v>2886</v>
      </c>
      <c r="F75" s="3" t="s">
        <v>2868</v>
      </c>
      <c r="G75" s="3" t="s">
        <v>2885</v>
      </c>
    </row>
    <row r="76" spans="1:7" ht="45" customHeight="1" x14ac:dyDescent="0.25">
      <c r="A76" s="3" t="s">
        <v>2190</v>
      </c>
      <c r="B76" s="3" t="s">
        <v>7503</v>
      </c>
      <c r="C76" s="3" t="s">
        <v>2885</v>
      </c>
      <c r="D76" s="3" t="s">
        <v>2886</v>
      </c>
      <c r="E76" s="3" t="s">
        <v>2886</v>
      </c>
      <c r="F76" s="3" t="s">
        <v>2868</v>
      </c>
      <c r="G76" s="3" t="s">
        <v>2885</v>
      </c>
    </row>
    <row r="77" spans="1:7" ht="45" customHeight="1" x14ac:dyDescent="0.25">
      <c r="A77" s="3" t="s">
        <v>2192</v>
      </c>
      <c r="B77" s="3" t="s">
        <v>7504</v>
      </c>
      <c r="C77" s="3" t="s">
        <v>2885</v>
      </c>
      <c r="D77" s="3" t="s">
        <v>2886</v>
      </c>
      <c r="E77" s="3" t="s">
        <v>2886</v>
      </c>
      <c r="F77" s="3" t="s">
        <v>2868</v>
      </c>
      <c r="G77" s="3" t="s">
        <v>2885</v>
      </c>
    </row>
    <row r="78" spans="1:7" ht="45" customHeight="1" x14ac:dyDescent="0.25">
      <c r="A78" s="3" t="s">
        <v>2194</v>
      </c>
      <c r="B78" s="3" t="s">
        <v>7505</v>
      </c>
      <c r="C78" s="3" t="s">
        <v>2885</v>
      </c>
      <c r="D78" s="3" t="s">
        <v>2886</v>
      </c>
      <c r="E78" s="3" t="s">
        <v>2886</v>
      </c>
      <c r="F78" s="3" t="s">
        <v>2868</v>
      </c>
      <c r="G78" s="3" t="s">
        <v>2885</v>
      </c>
    </row>
    <row r="79" spans="1:7" ht="45" customHeight="1" x14ac:dyDescent="0.25">
      <c r="A79" s="3" t="s">
        <v>2196</v>
      </c>
      <c r="B79" s="3" t="s">
        <v>7506</v>
      </c>
      <c r="C79" s="3" t="s">
        <v>2885</v>
      </c>
      <c r="D79" s="3" t="s">
        <v>2886</v>
      </c>
      <c r="E79" s="3" t="s">
        <v>2886</v>
      </c>
      <c r="F79" s="3" t="s">
        <v>2868</v>
      </c>
      <c r="G79" s="3" t="s">
        <v>2885</v>
      </c>
    </row>
    <row r="80" spans="1:7" ht="45" customHeight="1" x14ac:dyDescent="0.25">
      <c r="A80" s="3" t="s">
        <v>2198</v>
      </c>
      <c r="B80" s="3" t="s">
        <v>7507</v>
      </c>
      <c r="C80" s="3" t="s">
        <v>2885</v>
      </c>
      <c r="D80" s="3" t="s">
        <v>2886</v>
      </c>
      <c r="E80" s="3" t="s">
        <v>2886</v>
      </c>
      <c r="F80" s="3" t="s">
        <v>2868</v>
      </c>
      <c r="G80" s="3" t="s">
        <v>2885</v>
      </c>
    </row>
    <row r="81" spans="1:7" ht="45" customHeight="1" x14ac:dyDescent="0.25">
      <c r="A81" s="3" t="s">
        <v>2200</v>
      </c>
      <c r="B81" s="3" t="s">
        <v>7508</v>
      </c>
      <c r="C81" s="3" t="s">
        <v>2885</v>
      </c>
      <c r="D81" s="3" t="s">
        <v>2886</v>
      </c>
      <c r="E81" s="3" t="s">
        <v>2886</v>
      </c>
      <c r="F81" s="3" t="s">
        <v>2868</v>
      </c>
      <c r="G81" s="3" t="s">
        <v>2885</v>
      </c>
    </row>
    <row r="82" spans="1:7" ht="45" customHeight="1" x14ac:dyDescent="0.25">
      <c r="A82" s="3" t="s">
        <v>2202</v>
      </c>
      <c r="B82" s="3" t="s">
        <v>7509</v>
      </c>
      <c r="C82" s="3" t="s">
        <v>2885</v>
      </c>
      <c r="D82" s="3" t="s">
        <v>2886</v>
      </c>
      <c r="E82" s="3" t="s">
        <v>2886</v>
      </c>
      <c r="F82" s="3" t="s">
        <v>2868</v>
      </c>
      <c r="G82" s="3" t="s">
        <v>2885</v>
      </c>
    </row>
    <row r="83" spans="1:7" ht="45" customHeight="1" x14ac:dyDescent="0.25">
      <c r="A83" s="3" t="s">
        <v>2204</v>
      </c>
      <c r="B83" s="3" t="s">
        <v>7510</v>
      </c>
      <c r="C83" s="3" t="s">
        <v>2885</v>
      </c>
      <c r="D83" s="3" t="s">
        <v>2886</v>
      </c>
      <c r="E83" s="3" t="s">
        <v>2886</v>
      </c>
      <c r="F83" s="3" t="s">
        <v>2868</v>
      </c>
      <c r="G83" s="3" t="s">
        <v>2885</v>
      </c>
    </row>
    <row r="84" spans="1:7" ht="45" customHeight="1" x14ac:dyDescent="0.25">
      <c r="A84" s="3" t="s">
        <v>2206</v>
      </c>
      <c r="B84" s="3" t="s">
        <v>7511</v>
      </c>
      <c r="C84" s="3" t="s">
        <v>2885</v>
      </c>
      <c r="D84" s="3" t="s">
        <v>2886</v>
      </c>
      <c r="E84" s="3" t="s">
        <v>2886</v>
      </c>
      <c r="F84" s="3" t="s">
        <v>2868</v>
      </c>
      <c r="G84" s="3" t="s">
        <v>2885</v>
      </c>
    </row>
    <row r="85" spans="1:7" ht="45" customHeight="1" x14ac:dyDescent="0.25">
      <c r="A85" s="3" t="s">
        <v>2208</v>
      </c>
      <c r="B85" s="3" t="s">
        <v>7512</v>
      </c>
      <c r="C85" s="3" t="s">
        <v>2885</v>
      </c>
      <c r="D85" s="3" t="s">
        <v>2886</v>
      </c>
      <c r="E85" s="3" t="s">
        <v>2886</v>
      </c>
      <c r="F85" s="3" t="s">
        <v>2868</v>
      </c>
      <c r="G85" s="3" t="s">
        <v>2885</v>
      </c>
    </row>
    <row r="86" spans="1:7" ht="45" customHeight="1" x14ac:dyDescent="0.25">
      <c r="A86" s="3" t="s">
        <v>2210</v>
      </c>
      <c r="B86" s="3" t="s">
        <v>7513</v>
      </c>
      <c r="C86" s="3" t="s">
        <v>2885</v>
      </c>
      <c r="D86" s="3" t="s">
        <v>2886</v>
      </c>
      <c r="E86" s="3" t="s">
        <v>2886</v>
      </c>
      <c r="F86" s="3" t="s">
        <v>2868</v>
      </c>
      <c r="G86" s="3" t="s">
        <v>2885</v>
      </c>
    </row>
    <row r="87" spans="1:7" ht="45" customHeight="1" x14ac:dyDescent="0.25">
      <c r="A87" s="3" t="s">
        <v>2212</v>
      </c>
      <c r="B87" s="3" t="s">
        <v>7514</v>
      </c>
      <c r="C87" s="3" t="s">
        <v>2885</v>
      </c>
      <c r="D87" s="3" t="s">
        <v>2886</v>
      </c>
      <c r="E87" s="3" t="s">
        <v>2886</v>
      </c>
      <c r="F87" s="3" t="s">
        <v>2868</v>
      </c>
      <c r="G87" s="3" t="s">
        <v>2885</v>
      </c>
    </row>
    <row r="88" spans="1:7" ht="45" customHeight="1" x14ac:dyDescent="0.25">
      <c r="A88" s="3" t="s">
        <v>2214</v>
      </c>
      <c r="B88" s="3" t="s">
        <v>7515</v>
      </c>
      <c r="C88" s="3" t="s">
        <v>2885</v>
      </c>
      <c r="D88" s="3" t="s">
        <v>2886</v>
      </c>
      <c r="E88" s="3" t="s">
        <v>2886</v>
      </c>
      <c r="F88" s="3" t="s">
        <v>2868</v>
      </c>
      <c r="G88" s="3" t="s">
        <v>2885</v>
      </c>
    </row>
    <row r="89" spans="1:7" ht="45" customHeight="1" x14ac:dyDescent="0.25">
      <c r="A89" s="3" t="s">
        <v>2216</v>
      </c>
      <c r="B89" s="3" t="s">
        <v>7516</v>
      </c>
      <c r="C89" s="3" t="s">
        <v>2885</v>
      </c>
      <c r="D89" s="3" t="s">
        <v>2886</v>
      </c>
      <c r="E89" s="3" t="s">
        <v>2886</v>
      </c>
      <c r="F89" s="3" t="s">
        <v>2868</v>
      </c>
      <c r="G89" s="3" t="s">
        <v>2885</v>
      </c>
    </row>
    <row r="90" spans="1:7" ht="45" customHeight="1" x14ac:dyDescent="0.25">
      <c r="A90" s="3" t="s">
        <v>2218</v>
      </c>
      <c r="B90" s="3" t="s">
        <v>7517</v>
      </c>
      <c r="C90" s="3" t="s">
        <v>2885</v>
      </c>
      <c r="D90" s="3" t="s">
        <v>2886</v>
      </c>
      <c r="E90" s="3" t="s">
        <v>2886</v>
      </c>
      <c r="F90" s="3" t="s">
        <v>2868</v>
      </c>
      <c r="G90" s="3" t="s">
        <v>2885</v>
      </c>
    </row>
    <row r="91" spans="1:7" ht="45" customHeight="1" x14ac:dyDescent="0.25">
      <c r="A91" s="3" t="s">
        <v>2220</v>
      </c>
      <c r="B91" s="3" t="s">
        <v>7518</v>
      </c>
      <c r="C91" s="3" t="s">
        <v>2885</v>
      </c>
      <c r="D91" s="3" t="s">
        <v>2886</v>
      </c>
      <c r="E91" s="3" t="s">
        <v>2886</v>
      </c>
      <c r="F91" s="3" t="s">
        <v>2868</v>
      </c>
      <c r="G91" s="3" t="s">
        <v>2885</v>
      </c>
    </row>
    <row r="92" spans="1:7" ht="45" customHeight="1" x14ac:dyDescent="0.25">
      <c r="A92" s="3" t="s">
        <v>2222</v>
      </c>
      <c r="B92" s="3" t="s">
        <v>7519</v>
      </c>
      <c r="C92" s="3" t="s">
        <v>2885</v>
      </c>
      <c r="D92" s="3" t="s">
        <v>2886</v>
      </c>
      <c r="E92" s="3" t="s">
        <v>2886</v>
      </c>
      <c r="F92" s="3" t="s">
        <v>2868</v>
      </c>
      <c r="G92" s="3" t="s">
        <v>2885</v>
      </c>
    </row>
    <row r="93" spans="1:7" ht="45" customHeight="1" x14ac:dyDescent="0.25">
      <c r="A93" s="3" t="s">
        <v>2224</v>
      </c>
      <c r="B93" s="3" t="s">
        <v>7520</v>
      </c>
      <c r="C93" s="3" t="s">
        <v>2885</v>
      </c>
      <c r="D93" s="3" t="s">
        <v>2886</v>
      </c>
      <c r="E93" s="3" t="s">
        <v>2886</v>
      </c>
      <c r="F93" s="3" t="s">
        <v>2868</v>
      </c>
      <c r="G93" s="3" t="s">
        <v>2885</v>
      </c>
    </row>
    <row r="94" spans="1:7" ht="45" customHeight="1" x14ac:dyDescent="0.25">
      <c r="A94" s="3" t="s">
        <v>2226</v>
      </c>
      <c r="B94" s="3" t="s">
        <v>7521</v>
      </c>
      <c r="C94" s="3" t="s">
        <v>2885</v>
      </c>
      <c r="D94" s="3" t="s">
        <v>2886</v>
      </c>
      <c r="E94" s="3" t="s">
        <v>2886</v>
      </c>
      <c r="F94" s="3" t="s">
        <v>2868</v>
      </c>
      <c r="G94" s="3" t="s">
        <v>2885</v>
      </c>
    </row>
    <row r="95" spans="1:7" ht="45" customHeight="1" x14ac:dyDescent="0.25">
      <c r="A95" s="3" t="s">
        <v>2228</v>
      </c>
      <c r="B95" s="3" t="s">
        <v>7522</v>
      </c>
      <c r="C95" s="3" t="s">
        <v>2885</v>
      </c>
      <c r="D95" s="3" t="s">
        <v>2886</v>
      </c>
      <c r="E95" s="3" t="s">
        <v>2886</v>
      </c>
      <c r="F95" s="3" t="s">
        <v>2868</v>
      </c>
      <c r="G95" s="3" t="s">
        <v>2885</v>
      </c>
    </row>
    <row r="96" spans="1:7" ht="45" customHeight="1" x14ac:dyDescent="0.25">
      <c r="A96" s="3" t="s">
        <v>2230</v>
      </c>
      <c r="B96" s="3" t="s">
        <v>7523</v>
      </c>
      <c r="C96" s="3" t="s">
        <v>2885</v>
      </c>
      <c r="D96" s="3" t="s">
        <v>2886</v>
      </c>
      <c r="E96" s="3" t="s">
        <v>2886</v>
      </c>
      <c r="F96" s="3" t="s">
        <v>2868</v>
      </c>
      <c r="G96" s="3" t="s">
        <v>2885</v>
      </c>
    </row>
    <row r="97" spans="1:7" ht="45" customHeight="1" x14ac:dyDescent="0.25">
      <c r="A97" s="3" t="s">
        <v>2232</v>
      </c>
      <c r="B97" s="3" t="s">
        <v>7524</v>
      </c>
      <c r="C97" s="3" t="s">
        <v>2885</v>
      </c>
      <c r="D97" s="3" t="s">
        <v>2886</v>
      </c>
      <c r="E97" s="3" t="s">
        <v>2886</v>
      </c>
      <c r="F97" s="3" t="s">
        <v>2868</v>
      </c>
      <c r="G97" s="3" t="s">
        <v>2885</v>
      </c>
    </row>
    <row r="98" spans="1:7" ht="45" customHeight="1" x14ac:dyDescent="0.25">
      <c r="A98" s="3" t="s">
        <v>2234</v>
      </c>
      <c r="B98" s="3" t="s">
        <v>7525</v>
      </c>
      <c r="C98" s="3" t="s">
        <v>2885</v>
      </c>
      <c r="D98" s="3" t="s">
        <v>2886</v>
      </c>
      <c r="E98" s="3" t="s">
        <v>2886</v>
      </c>
      <c r="F98" s="3" t="s">
        <v>2868</v>
      </c>
      <c r="G98" s="3" t="s">
        <v>2885</v>
      </c>
    </row>
    <row r="99" spans="1:7" ht="45" customHeight="1" x14ac:dyDescent="0.25">
      <c r="A99" s="3" t="s">
        <v>2236</v>
      </c>
      <c r="B99" s="3" t="s">
        <v>7526</v>
      </c>
      <c r="C99" s="3" t="s">
        <v>2885</v>
      </c>
      <c r="D99" s="3" t="s">
        <v>2886</v>
      </c>
      <c r="E99" s="3" t="s">
        <v>2886</v>
      </c>
      <c r="F99" s="3" t="s">
        <v>2868</v>
      </c>
      <c r="G99" s="3" t="s">
        <v>2885</v>
      </c>
    </row>
    <row r="100" spans="1:7" ht="45" customHeight="1" x14ac:dyDescent="0.25">
      <c r="A100" s="3" t="s">
        <v>2238</v>
      </c>
      <c r="B100" s="3" t="s">
        <v>7527</v>
      </c>
      <c r="C100" s="3" t="s">
        <v>2885</v>
      </c>
      <c r="D100" s="3" t="s">
        <v>2886</v>
      </c>
      <c r="E100" s="3" t="s">
        <v>2886</v>
      </c>
      <c r="F100" s="3" t="s">
        <v>2868</v>
      </c>
      <c r="G100" s="3" t="s">
        <v>2885</v>
      </c>
    </row>
    <row r="101" spans="1:7" ht="45" customHeight="1" x14ac:dyDescent="0.25">
      <c r="A101" s="3" t="s">
        <v>2240</v>
      </c>
      <c r="B101" s="3" t="s">
        <v>7528</v>
      </c>
      <c r="C101" s="3" t="s">
        <v>2885</v>
      </c>
      <c r="D101" s="3" t="s">
        <v>2886</v>
      </c>
      <c r="E101" s="3" t="s">
        <v>2886</v>
      </c>
      <c r="F101" s="3" t="s">
        <v>2868</v>
      </c>
      <c r="G101" s="3" t="s">
        <v>2885</v>
      </c>
    </row>
    <row r="102" spans="1:7" ht="45" customHeight="1" x14ac:dyDescent="0.25">
      <c r="A102" s="3" t="s">
        <v>2242</v>
      </c>
      <c r="B102" s="3" t="s">
        <v>7529</v>
      </c>
      <c r="C102" s="3" t="s">
        <v>2885</v>
      </c>
      <c r="D102" s="3" t="s">
        <v>2886</v>
      </c>
      <c r="E102" s="3" t="s">
        <v>2886</v>
      </c>
      <c r="F102" s="3" t="s">
        <v>2868</v>
      </c>
      <c r="G102" s="3" t="s">
        <v>2885</v>
      </c>
    </row>
    <row r="103" spans="1:7" ht="45" customHeight="1" x14ac:dyDescent="0.25">
      <c r="A103" s="3" t="s">
        <v>2244</v>
      </c>
      <c r="B103" s="3" t="s">
        <v>7530</v>
      </c>
      <c r="C103" s="3" t="s">
        <v>2885</v>
      </c>
      <c r="D103" s="3" t="s">
        <v>2886</v>
      </c>
      <c r="E103" s="3" t="s">
        <v>2886</v>
      </c>
      <c r="F103" s="3" t="s">
        <v>2868</v>
      </c>
      <c r="G103" s="3" t="s">
        <v>2885</v>
      </c>
    </row>
    <row r="104" spans="1:7" ht="45" customHeight="1" x14ac:dyDescent="0.25">
      <c r="A104" s="3" t="s">
        <v>2246</v>
      </c>
      <c r="B104" s="3" t="s">
        <v>7531</v>
      </c>
      <c r="C104" s="3" t="s">
        <v>2885</v>
      </c>
      <c r="D104" s="3" t="s">
        <v>2886</v>
      </c>
      <c r="E104" s="3" t="s">
        <v>2886</v>
      </c>
      <c r="F104" s="3" t="s">
        <v>2868</v>
      </c>
      <c r="G104" s="3" t="s">
        <v>2885</v>
      </c>
    </row>
    <row r="105" spans="1:7" ht="45" customHeight="1" x14ac:dyDescent="0.25">
      <c r="A105" s="3" t="s">
        <v>2248</v>
      </c>
      <c r="B105" s="3" t="s">
        <v>7532</v>
      </c>
      <c r="C105" s="3" t="s">
        <v>2885</v>
      </c>
      <c r="D105" s="3" t="s">
        <v>2886</v>
      </c>
      <c r="E105" s="3" t="s">
        <v>2886</v>
      </c>
      <c r="F105" s="3" t="s">
        <v>2868</v>
      </c>
      <c r="G105" s="3" t="s">
        <v>2885</v>
      </c>
    </row>
    <row r="106" spans="1:7" ht="45" customHeight="1" x14ac:dyDescent="0.25">
      <c r="A106" s="3" t="s">
        <v>2250</v>
      </c>
      <c r="B106" s="3" t="s">
        <v>7533</v>
      </c>
      <c r="C106" s="3" t="s">
        <v>2885</v>
      </c>
      <c r="D106" s="3" t="s">
        <v>2886</v>
      </c>
      <c r="E106" s="3" t="s">
        <v>2886</v>
      </c>
      <c r="F106" s="3" t="s">
        <v>2868</v>
      </c>
      <c r="G106" s="3" t="s">
        <v>2885</v>
      </c>
    </row>
    <row r="107" spans="1:7" ht="45" customHeight="1" x14ac:dyDescent="0.25">
      <c r="A107" s="3" t="s">
        <v>2252</v>
      </c>
      <c r="B107" s="3" t="s">
        <v>7534</v>
      </c>
      <c r="C107" s="3" t="s">
        <v>2885</v>
      </c>
      <c r="D107" s="3" t="s">
        <v>2886</v>
      </c>
      <c r="E107" s="3" t="s">
        <v>2886</v>
      </c>
      <c r="F107" s="3" t="s">
        <v>2868</v>
      </c>
      <c r="G107" s="3" t="s">
        <v>2885</v>
      </c>
    </row>
    <row r="108" spans="1:7" ht="45" customHeight="1" x14ac:dyDescent="0.25">
      <c r="A108" s="3" t="s">
        <v>2254</v>
      </c>
      <c r="B108" s="3" t="s">
        <v>7535</v>
      </c>
      <c r="C108" s="3" t="s">
        <v>2885</v>
      </c>
      <c r="D108" s="3" t="s">
        <v>2886</v>
      </c>
      <c r="E108" s="3" t="s">
        <v>2886</v>
      </c>
      <c r="F108" s="3" t="s">
        <v>2868</v>
      </c>
      <c r="G108" s="3" t="s">
        <v>2885</v>
      </c>
    </row>
    <row r="109" spans="1:7" ht="45" customHeight="1" x14ac:dyDescent="0.25">
      <c r="A109" s="3" t="s">
        <v>2256</v>
      </c>
      <c r="B109" s="3" t="s">
        <v>7536</v>
      </c>
      <c r="C109" s="3" t="s">
        <v>2885</v>
      </c>
      <c r="D109" s="3" t="s">
        <v>2886</v>
      </c>
      <c r="E109" s="3" t="s">
        <v>2886</v>
      </c>
      <c r="F109" s="3" t="s">
        <v>2868</v>
      </c>
      <c r="G109" s="3" t="s">
        <v>2885</v>
      </c>
    </row>
    <row r="110" spans="1:7" ht="45" customHeight="1" x14ac:dyDescent="0.25">
      <c r="A110" s="3" t="s">
        <v>2258</v>
      </c>
      <c r="B110" s="3" t="s">
        <v>7537</v>
      </c>
      <c r="C110" s="3" t="s">
        <v>2885</v>
      </c>
      <c r="D110" s="3" t="s">
        <v>2886</v>
      </c>
      <c r="E110" s="3" t="s">
        <v>2886</v>
      </c>
      <c r="F110" s="3" t="s">
        <v>2868</v>
      </c>
      <c r="G110" s="3" t="s">
        <v>2885</v>
      </c>
    </row>
    <row r="111" spans="1:7" ht="45" customHeight="1" x14ac:dyDescent="0.25">
      <c r="A111" s="3" t="s">
        <v>2260</v>
      </c>
      <c r="B111" s="3" t="s">
        <v>7538</v>
      </c>
      <c r="C111" s="3" t="s">
        <v>2885</v>
      </c>
      <c r="D111" s="3" t="s">
        <v>2886</v>
      </c>
      <c r="E111" s="3" t="s">
        <v>2886</v>
      </c>
      <c r="F111" s="3" t="s">
        <v>2868</v>
      </c>
      <c r="G111" s="3" t="s">
        <v>2885</v>
      </c>
    </row>
    <row r="112" spans="1:7" ht="45" customHeight="1" x14ac:dyDescent="0.25">
      <c r="A112" s="3" t="s">
        <v>2262</v>
      </c>
      <c r="B112" s="3" t="s">
        <v>7539</v>
      </c>
      <c r="C112" s="3" t="s">
        <v>2885</v>
      </c>
      <c r="D112" s="3" t="s">
        <v>2886</v>
      </c>
      <c r="E112" s="3" t="s">
        <v>2886</v>
      </c>
      <c r="F112" s="3" t="s">
        <v>2868</v>
      </c>
      <c r="G112" s="3" t="s">
        <v>2885</v>
      </c>
    </row>
    <row r="113" spans="1:7" ht="45" customHeight="1" x14ac:dyDescent="0.25">
      <c r="A113" s="3" t="s">
        <v>2264</v>
      </c>
      <c r="B113" s="3" t="s">
        <v>7540</v>
      </c>
      <c r="C113" s="3" t="s">
        <v>2885</v>
      </c>
      <c r="D113" s="3" t="s">
        <v>2886</v>
      </c>
      <c r="E113" s="3" t="s">
        <v>2886</v>
      </c>
      <c r="F113" s="3" t="s">
        <v>2868</v>
      </c>
      <c r="G113" s="3" t="s">
        <v>2885</v>
      </c>
    </row>
    <row r="114" spans="1:7" ht="45" customHeight="1" x14ac:dyDescent="0.25">
      <c r="A114" s="3" t="s">
        <v>2266</v>
      </c>
      <c r="B114" s="3" t="s">
        <v>7541</v>
      </c>
      <c r="C114" s="3" t="s">
        <v>2885</v>
      </c>
      <c r="D114" s="3" t="s">
        <v>2886</v>
      </c>
      <c r="E114" s="3" t="s">
        <v>2886</v>
      </c>
      <c r="F114" s="3" t="s">
        <v>2868</v>
      </c>
      <c r="G114" s="3" t="s">
        <v>2885</v>
      </c>
    </row>
    <row r="115" spans="1:7" ht="45" customHeight="1" x14ac:dyDescent="0.25">
      <c r="A115" s="3" t="s">
        <v>2268</v>
      </c>
      <c r="B115" s="3" t="s">
        <v>7542</v>
      </c>
      <c r="C115" s="3" t="s">
        <v>2885</v>
      </c>
      <c r="D115" s="3" t="s">
        <v>2886</v>
      </c>
      <c r="E115" s="3" t="s">
        <v>2886</v>
      </c>
      <c r="F115" s="3" t="s">
        <v>2868</v>
      </c>
      <c r="G115" s="3" t="s">
        <v>2885</v>
      </c>
    </row>
    <row r="116" spans="1:7" ht="45" customHeight="1" x14ac:dyDescent="0.25">
      <c r="A116" s="3" t="s">
        <v>2270</v>
      </c>
      <c r="B116" s="3" t="s">
        <v>7543</v>
      </c>
      <c r="C116" s="3" t="s">
        <v>2885</v>
      </c>
      <c r="D116" s="3" t="s">
        <v>2886</v>
      </c>
      <c r="E116" s="3" t="s">
        <v>2886</v>
      </c>
      <c r="F116" s="3" t="s">
        <v>2868</v>
      </c>
      <c r="G116" s="3" t="s">
        <v>2885</v>
      </c>
    </row>
    <row r="117" spans="1:7" ht="45" customHeight="1" x14ac:dyDescent="0.25">
      <c r="A117" s="3" t="s">
        <v>2272</v>
      </c>
      <c r="B117" s="3" t="s">
        <v>7544</v>
      </c>
      <c r="C117" s="3" t="s">
        <v>2885</v>
      </c>
      <c r="D117" s="3" t="s">
        <v>2886</v>
      </c>
      <c r="E117" s="3" t="s">
        <v>2886</v>
      </c>
      <c r="F117" s="3" t="s">
        <v>2868</v>
      </c>
      <c r="G117" s="3" t="s">
        <v>2885</v>
      </c>
    </row>
    <row r="118" spans="1:7" ht="45" customHeight="1" x14ac:dyDescent="0.25">
      <c r="A118" s="3" t="s">
        <v>2274</v>
      </c>
      <c r="B118" s="3" t="s">
        <v>7545</v>
      </c>
      <c r="C118" s="3" t="s">
        <v>2885</v>
      </c>
      <c r="D118" s="3" t="s">
        <v>2886</v>
      </c>
      <c r="E118" s="3" t="s">
        <v>2886</v>
      </c>
      <c r="F118" s="3" t="s">
        <v>2868</v>
      </c>
      <c r="G118" s="3" t="s">
        <v>2885</v>
      </c>
    </row>
    <row r="119" spans="1:7" ht="45" customHeight="1" x14ac:dyDescent="0.25">
      <c r="A119" s="3" t="s">
        <v>2276</v>
      </c>
      <c r="B119" s="3" t="s">
        <v>7546</v>
      </c>
      <c r="C119" s="3" t="s">
        <v>2885</v>
      </c>
      <c r="D119" s="3" t="s">
        <v>2886</v>
      </c>
      <c r="E119" s="3" t="s">
        <v>2886</v>
      </c>
      <c r="F119" s="3" t="s">
        <v>2868</v>
      </c>
      <c r="G119" s="3" t="s">
        <v>2885</v>
      </c>
    </row>
    <row r="120" spans="1:7" ht="45" customHeight="1" x14ac:dyDescent="0.25">
      <c r="A120" s="3" t="s">
        <v>2278</v>
      </c>
      <c r="B120" s="3" t="s">
        <v>7547</v>
      </c>
      <c r="C120" s="3" t="s">
        <v>2885</v>
      </c>
      <c r="D120" s="3" t="s">
        <v>2886</v>
      </c>
      <c r="E120" s="3" t="s">
        <v>2886</v>
      </c>
      <c r="F120" s="3" t="s">
        <v>2868</v>
      </c>
      <c r="G120" s="3" t="s">
        <v>2885</v>
      </c>
    </row>
    <row r="121" spans="1:7" ht="45" customHeight="1" x14ac:dyDescent="0.25">
      <c r="A121" s="3" t="s">
        <v>2280</v>
      </c>
      <c r="B121" s="3" t="s">
        <v>7548</v>
      </c>
      <c r="C121" s="3" t="s">
        <v>2885</v>
      </c>
      <c r="D121" s="3" t="s">
        <v>2886</v>
      </c>
      <c r="E121" s="3" t="s">
        <v>2886</v>
      </c>
      <c r="F121" s="3" t="s">
        <v>2868</v>
      </c>
      <c r="G121" s="3" t="s">
        <v>2885</v>
      </c>
    </row>
    <row r="122" spans="1:7" ht="45" customHeight="1" x14ac:dyDescent="0.25">
      <c r="A122" s="3" t="s">
        <v>2282</v>
      </c>
      <c r="B122" s="3" t="s">
        <v>7549</v>
      </c>
      <c r="C122" s="3" t="s">
        <v>2885</v>
      </c>
      <c r="D122" s="3" t="s">
        <v>2886</v>
      </c>
      <c r="E122" s="3" t="s">
        <v>2886</v>
      </c>
      <c r="F122" s="3" t="s">
        <v>2868</v>
      </c>
      <c r="G122" s="3" t="s">
        <v>2885</v>
      </c>
    </row>
    <row r="123" spans="1:7" ht="45" customHeight="1" x14ac:dyDescent="0.25">
      <c r="A123" s="3" t="s">
        <v>2284</v>
      </c>
      <c r="B123" s="3" t="s">
        <v>7550</v>
      </c>
      <c r="C123" s="3" t="s">
        <v>2885</v>
      </c>
      <c r="D123" s="3" t="s">
        <v>2886</v>
      </c>
      <c r="E123" s="3" t="s">
        <v>2886</v>
      </c>
      <c r="F123" s="3" t="s">
        <v>2868</v>
      </c>
      <c r="G123" s="3" t="s">
        <v>2885</v>
      </c>
    </row>
    <row r="124" spans="1:7" ht="45" customHeight="1" x14ac:dyDescent="0.25">
      <c r="A124" s="3" t="s">
        <v>2286</v>
      </c>
      <c r="B124" s="3" t="s">
        <v>7551</v>
      </c>
      <c r="C124" s="3" t="s">
        <v>2885</v>
      </c>
      <c r="D124" s="3" t="s">
        <v>2886</v>
      </c>
      <c r="E124" s="3" t="s">
        <v>2886</v>
      </c>
      <c r="F124" s="3" t="s">
        <v>2868</v>
      </c>
      <c r="G124" s="3" t="s">
        <v>2885</v>
      </c>
    </row>
    <row r="125" spans="1:7" ht="45" customHeight="1" x14ac:dyDescent="0.25">
      <c r="A125" s="3" t="s">
        <v>2288</v>
      </c>
      <c r="B125" s="3" t="s">
        <v>7552</v>
      </c>
      <c r="C125" s="3" t="s">
        <v>2885</v>
      </c>
      <c r="D125" s="3" t="s">
        <v>2886</v>
      </c>
      <c r="E125" s="3" t="s">
        <v>2886</v>
      </c>
      <c r="F125" s="3" t="s">
        <v>2868</v>
      </c>
      <c r="G125" s="3" t="s">
        <v>2885</v>
      </c>
    </row>
    <row r="126" spans="1:7" ht="45" customHeight="1" x14ac:dyDescent="0.25">
      <c r="A126" s="3" t="s">
        <v>2290</v>
      </c>
      <c r="B126" s="3" t="s">
        <v>7553</v>
      </c>
      <c r="C126" s="3" t="s">
        <v>2885</v>
      </c>
      <c r="D126" s="3" t="s">
        <v>2886</v>
      </c>
      <c r="E126" s="3" t="s">
        <v>2886</v>
      </c>
      <c r="F126" s="3" t="s">
        <v>2868</v>
      </c>
      <c r="G126" s="3" t="s">
        <v>2885</v>
      </c>
    </row>
    <row r="127" spans="1:7" ht="45" customHeight="1" x14ac:dyDescent="0.25">
      <c r="A127" s="3" t="s">
        <v>2292</v>
      </c>
      <c r="B127" s="3" t="s">
        <v>7554</v>
      </c>
      <c r="C127" s="3" t="s">
        <v>2885</v>
      </c>
      <c r="D127" s="3" t="s">
        <v>2886</v>
      </c>
      <c r="E127" s="3" t="s">
        <v>2886</v>
      </c>
      <c r="F127" s="3" t="s">
        <v>2868</v>
      </c>
      <c r="G127" s="3" t="s">
        <v>2885</v>
      </c>
    </row>
    <row r="128" spans="1:7" ht="45" customHeight="1" x14ac:dyDescent="0.25">
      <c r="A128" s="3" t="s">
        <v>2294</v>
      </c>
      <c r="B128" s="3" t="s">
        <v>7555</v>
      </c>
      <c r="C128" s="3" t="s">
        <v>2885</v>
      </c>
      <c r="D128" s="3" t="s">
        <v>2886</v>
      </c>
      <c r="E128" s="3" t="s">
        <v>2886</v>
      </c>
      <c r="F128" s="3" t="s">
        <v>2868</v>
      </c>
      <c r="G128" s="3" t="s">
        <v>2885</v>
      </c>
    </row>
    <row r="129" spans="1:7" ht="45" customHeight="1" x14ac:dyDescent="0.25">
      <c r="A129" s="3" t="s">
        <v>2296</v>
      </c>
      <c r="B129" s="3" t="s">
        <v>7556</v>
      </c>
      <c r="C129" s="3" t="s">
        <v>2885</v>
      </c>
      <c r="D129" s="3" t="s">
        <v>2886</v>
      </c>
      <c r="E129" s="3" t="s">
        <v>2886</v>
      </c>
      <c r="F129" s="3" t="s">
        <v>2868</v>
      </c>
      <c r="G129" s="3" t="s">
        <v>2885</v>
      </c>
    </row>
    <row r="130" spans="1:7" ht="45" customHeight="1" x14ac:dyDescent="0.25">
      <c r="A130" s="3" t="s">
        <v>2298</v>
      </c>
      <c r="B130" s="3" t="s">
        <v>7557</v>
      </c>
      <c r="C130" s="3" t="s">
        <v>2885</v>
      </c>
      <c r="D130" s="3" t="s">
        <v>2886</v>
      </c>
      <c r="E130" s="3" t="s">
        <v>2886</v>
      </c>
      <c r="F130" s="3" t="s">
        <v>2868</v>
      </c>
      <c r="G130" s="3" t="s">
        <v>2885</v>
      </c>
    </row>
    <row r="131" spans="1:7" ht="45" customHeight="1" x14ac:dyDescent="0.25">
      <c r="A131" s="3" t="s">
        <v>2300</v>
      </c>
      <c r="B131" s="3" t="s">
        <v>7558</v>
      </c>
      <c r="C131" s="3" t="s">
        <v>2885</v>
      </c>
      <c r="D131" s="3" t="s">
        <v>2886</v>
      </c>
      <c r="E131" s="3" t="s">
        <v>2886</v>
      </c>
      <c r="F131" s="3" t="s">
        <v>2868</v>
      </c>
      <c r="G131" s="3" t="s">
        <v>2885</v>
      </c>
    </row>
    <row r="132" spans="1:7" ht="45" customHeight="1" x14ac:dyDescent="0.25">
      <c r="A132" s="3" t="s">
        <v>2302</v>
      </c>
      <c r="B132" s="3" t="s">
        <v>7559</v>
      </c>
      <c r="C132" s="3" t="s">
        <v>2885</v>
      </c>
      <c r="D132" s="3" t="s">
        <v>2886</v>
      </c>
      <c r="E132" s="3" t="s">
        <v>2886</v>
      </c>
      <c r="F132" s="3" t="s">
        <v>2868</v>
      </c>
      <c r="G132" s="3" t="s">
        <v>2885</v>
      </c>
    </row>
    <row r="133" spans="1:7" ht="45" customHeight="1" x14ac:dyDescent="0.25">
      <c r="A133" s="3" t="s">
        <v>2304</v>
      </c>
      <c r="B133" s="3" t="s">
        <v>7560</v>
      </c>
      <c r="C133" s="3" t="s">
        <v>2885</v>
      </c>
      <c r="D133" s="3" t="s">
        <v>2886</v>
      </c>
      <c r="E133" s="3" t="s">
        <v>2886</v>
      </c>
      <c r="F133" s="3" t="s">
        <v>2868</v>
      </c>
      <c r="G133" s="3" t="s">
        <v>2885</v>
      </c>
    </row>
    <row r="134" spans="1:7" ht="45" customHeight="1" x14ac:dyDescent="0.25">
      <c r="A134" s="3" t="s">
        <v>2306</v>
      </c>
      <c r="B134" s="3" t="s">
        <v>7561</v>
      </c>
      <c r="C134" s="3" t="s">
        <v>2885</v>
      </c>
      <c r="D134" s="3" t="s">
        <v>2886</v>
      </c>
      <c r="E134" s="3" t="s">
        <v>2886</v>
      </c>
      <c r="F134" s="3" t="s">
        <v>2868</v>
      </c>
      <c r="G134" s="3" t="s">
        <v>2885</v>
      </c>
    </row>
    <row r="135" spans="1:7" ht="45" customHeight="1" x14ac:dyDescent="0.25">
      <c r="A135" s="3" t="s">
        <v>2308</v>
      </c>
      <c r="B135" s="3" t="s">
        <v>7562</v>
      </c>
      <c r="C135" s="3" t="s">
        <v>2885</v>
      </c>
      <c r="D135" s="3" t="s">
        <v>2886</v>
      </c>
      <c r="E135" s="3" t="s">
        <v>2886</v>
      </c>
      <c r="F135" s="3" t="s">
        <v>2868</v>
      </c>
      <c r="G135" s="3" t="s">
        <v>2885</v>
      </c>
    </row>
    <row r="136" spans="1:7" ht="45" customHeight="1" x14ac:dyDescent="0.25">
      <c r="A136" s="3" t="s">
        <v>2310</v>
      </c>
      <c r="B136" s="3" t="s">
        <v>7563</v>
      </c>
      <c r="C136" s="3" t="s">
        <v>2885</v>
      </c>
      <c r="D136" s="3" t="s">
        <v>2886</v>
      </c>
      <c r="E136" s="3" t="s">
        <v>2886</v>
      </c>
      <c r="F136" s="3" t="s">
        <v>2868</v>
      </c>
      <c r="G136" s="3" t="s">
        <v>2885</v>
      </c>
    </row>
    <row r="137" spans="1:7" ht="45" customHeight="1" x14ac:dyDescent="0.25">
      <c r="A137" s="3" t="s">
        <v>2312</v>
      </c>
      <c r="B137" s="3" t="s">
        <v>7564</v>
      </c>
      <c r="C137" s="3" t="s">
        <v>2885</v>
      </c>
      <c r="D137" s="3" t="s">
        <v>2886</v>
      </c>
      <c r="E137" s="3" t="s">
        <v>2886</v>
      </c>
      <c r="F137" s="3" t="s">
        <v>2868</v>
      </c>
      <c r="G137" s="3" t="s">
        <v>2885</v>
      </c>
    </row>
    <row r="138" spans="1:7" ht="45" customHeight="1" x14ac:dyDescent="0.25">
      <c r="A138" s="3" t="s">
        <v>2314</v>
      </c>
      <c r="B138" s="3" t="s">
        <v>7565</v>
      </c>
      <c r="C138" s="3" t="s">
        <v>2885</v>
      </c>
      <c r="D138" s="3" t="s">
        <v>2886</v>
      </c>
      <c r="E138" s="3" t="s">
        <v>2886</v>
      </c>
      <c r="F138" s="3" t="s">
        <v>2868</v>
      </c>
      <c r="G138" s="3" t="s">
        <v>2885</v>
      </c>
    </row>
    <row r="139" spans="1:7" ht="45" customHeight="1" x14ac:dyDescent="0.25">
      <c r="A139" s="3" t="s">
        <v>2316</v>
      </c>
      <c r="B139" s="3" t="s">
        <v>7566</v>
      </c>
      <c r="C139" s="3" t="s">
        <v>2885</v>
      </c>
      <c r="D139" s="3" t="s">
        <v>2886</v>
      </c>
      <c r="E139" s="3" t="s">
        <v>2886</v>
      </c>
      <c r="F139" s="3" t="s">
        <v>2868</v>
      </c>
      <c r="G139" s="3" t="s">
        <v>2885</v>
      </c>
    </row>
    <row r="140" spans="1:7" ht="45" customHeight="1" x14ac:dyDescent="0.25">
      <c r="A140" s="3" t="s">
        <v>2318</v>
      </c>
      <c r="B140" s="3" t="s">
        <v>7567</v>
      </c>
      <c r="C140" s="3" t="s">
        <v>2885</v>
      </c>
      <c r="D140" s="3" t="s">
        <v>2886</v>
      </c>
      <c r="E140" s="3" t="s">
        <v>2886</v>
      </c>
      <c r="F140" s="3" t="s">
        <v>2868</v>
      </c>
      <c r="G140" s="3" t="s">
        <v>2885</v>
      </c>
    </row>
    <row r="141" spans="1:7" ht="45" customHeight="1" x14ac:dyDescent="0.25">
      <c r="A141" s="3" t="s">
        <v>2320</v>
      </c>
      <c r="B141" s="3" t="s">
        <v>7568</v>
      </c>
      <c r="C141" s="3" t="s">
        <v>2885</v>
      </c>
      <c r="D141" s="3" t="s">
        <v>2886</v>
      </c>
      <c r="E141" s="3" t="s">
        <v>2886</v>
      </c>
      <c r="F141" s="3" t="s">
        <v>2868</v>
      </c>
      <c r="G141" s="3" t="s">
        <v>2885</v>
      </c>
    </row>
    <row r="142" spans="1:7" ht="45" customHeight="1" x14ac:dyDescent="0.25">
      <c r="A142" s="3" t="s">
        <v>2322</v>
      </c>
      <c r="B142" s="3" t="s">
        <v>7569</v>
      </c>
      <c r="C142" s="3" t="s">
        <v>2885</v>
      </c>
      <c r="D142" s="3" t="s">
        <v>2886</v>
      </c>
      <c r="E142" s="3" t="s">
        <v>2886</v>
      </c>
      <c r="F142" s="3" t="s">
        <v>2868</v>
      </c>
      <c r="G142" s="3" t="s">
        <v>2885</v>
      </c>
    </row>
    <row r="143" spans="1:7" ht="45" customHeight="1" x14ac:dyDescent="0.25">
      <c r="A143" s="3" t="s">
        <v>2324</v>
      </c>
      <c r="B143" s="3" t="s">
        <v>7570</v>
      </c>
      <c r="C143" s="3" t="s">
        <v>2885</v>
      </c>
      <c r="D143" s="3" t="s">
        <v>2886</v>
      </c>
      <c r="E143" s="3" t="s">
        <v>2886</v>
      </c>
      <c r="F143" s="3" t="s">
        <v>2868</v>
      </c>
      <c r="G143" s="3" t="s">
        <v>2885</v>
      </c>
    </row>
    <row r="144" spans="1:7" ht="45" customHeight="1" x14ac:dyDescent="0.25">
      <c r="A144" s="3" t="s">
        <v>2326</v>
      </c>
      <c r="B144" s="3" t="s">
        <v>7571</v>
      </c>
      <c r="C144" s="3" t="s">
        <v>2885</v>
      </c>
      <c r="D144" s="3" t="s">
        <v>2886</v>
      </c>
      <c r="E144" s="3" t="s">
        <v>2886</v>
      </c>
      <c r="F144" s="3" t="s">
        <v>2868</v>
      </c>
      <c r="G144" s="3" t="s">
        <v>2885</v>
      </c>
    </row>
    <row r="145" spans="1:7" ht="45" customHeight="1" x14ac:dyDescent="0.25">
      <c r="A145" s="3" t="s">
        <v>2328</v>
      </c>
      <c r="B145" s="3" t="s">
        <v>7572</v>
      </c>
      <c r="C145" s="3" t="s">
        <v>2885</v>
      </c>
      <c r="D145" s="3" t="s">
        <v>2886</v>
      </c>
      <c r="E145" s="3" t="s">
        <v>2886</v>
      </c>
      <c r="F145" s="3" t="s">
        <v>2868</v>
      </c>
      <c r="G145" s="3" t="s">
        <v>2885</v>
      </c>
    </row>
    <row r="146" spans="1:7" ht="45" customHeight="1" x14ac:dyDescent="0.25">
      <c r="A146" s="3" t="s">
        <v>2330</v>
      </c>
      <c r="B146" s="3" t="s">
        <v>7573</v>
      </c>
      <c r="C146" s="3" t="s">
        <v>2885</v>
      </c>
      <c r="D146" s="3" t="s">
        <v>2886</v>
      </c>
      <c r="E146" s="3" t="s">
        <v>2886</v>
      </c>
      <c r="F146" s="3" t="s">
        <v>2868</v>
      </c>
      <c r="G146" s="3" t="s">
        <v>2885</v>
      </c>
    </row>
    <row r="147" spans="1:7" ht="45" customHeight="1" x14ac:dyDescent="0.25">
      <c r="A147" s="3" t="s">
        <v>2332</v>
      </c>
      <c r="B147" s="3" t="s">
        <v>7574</v>
      </c>
      <c r="C147" s="3" t="s">
        <v>2885</v>
      </c>
      <c r="D147" s="3" t="s">
        <v>2886</v>
      </c>
      <c r="E147" s="3" t="s">
        <v>2886</v>
      </c>
      <c r="F147" s="3" t="s">
        <v>2868</v>
      </c>
      <c r="G147" s="3" t="s">
        <v>2885</v>
      </c>
    </row>
    <row r="148" spans="1:7" ht="45" customHeight="1" x14ac:dyDescent="0.25">
      <c r="A148" s="3" t="s">
        <v>2334</v>
      </c>
      <c r="B148" s="3" t="s">
        <v>7575</v>
      </c>
      <c r="C148" s="3" t="s">
        <v>2885</v>
      </c>
      <c r="D148" s="3" t="s">
        <v>2886</v>
      </c>
      <c r="E148" s="3" t="s">
        <v>2886</v>
      </c>
      <c r="F148" s="3" t="s">
        <v>2868</v>
      </c>
      <c r="G148" s="3" t="s">
        <v>2885</v>
      </c>
    </row>
    <row r="149" spans="1:7" ht="45" customHeight="1" x14ac:dyDescent="0.25">
      <c r="A149" s="3" t="s">
        <v>2336</v>
      </c>
      <c r="B149" s="3" t="s">
        <v>7576</v>
      </c>
      <c r="C149" s="3" t="s">
        <v>2885</v>
      </c>
      <c r="D149" s="3" t="s">
        <v>2886</v>
      </c>
      <c r="E149" s="3" t="s">
        <v>2886</v>
      </c>
      <c r="F149" s="3" t="s">
        <v>2868</v>
      </c>
      <c r="G149" s="3" t="s">
        <v>2885</v>
      </c>
    </row>
    <row r="150" spans="1:7" ht="45" customHeight="1" x14ac:dyDescent="0.25">
      <c r="A150" s="3" t="s">
        <v>2338</v>
      </c>
      <c r="B150" s="3" t="s">
        <v>7577</v>
      </c>
      <c r="C150" s="3" t="s">
        <v>2885</v>
      </c>
      <c r="D150" s="3" t="s">
        <v>2886</v>
      </c>
      <c r="E150" s="3" t="s">
        <v>2886</v>
      </c>
      <c r="F150" s="3" t="s">
        <v>2868</v>
      </c>
      <c r="G150" s="3" t="s">
        <v>2885</v>
      </c>
    </row>
    <row r="151" spans="1:7" ht="45" customHeight="1" x14ac:dyDescent="0.25">
      <c r="A151" s="3" t="s">
        <v>2340</v>
      </c>
      <c r="B151" s="3" t="s">
        <v>7578</v>
      </c>
      <c r="C151" s="3" t="s">
        <v>2885</v>
      </c>
      <c r="D151" s="3" t="s">
        <v>2886</v>
      </c>
      <c r="E151" s="3" t="s">
        <v>2886</v>
      </c>
      <c r="F151" s="3" t="s">
        <v>2868</v>
      </c>
      <c r="G151" s="3" t="s">
        <v>2885</v>
      </c>
    </row>
    <row r="152" spans="1:7" ht="45" customHeight="1" x14ac:dyDescent="0.25">
      <c r="A152" s="3" t="s">
        <v>2342</v>
      </c>
      <c r="B152" s="3" t="s">
        <v>7579</v>
      </c>
      <c r="C152" s="3" t="s">
        <v>2885</v>
      </c>
      <c r="D152" s="3" t="s">
        <v>2886</v>
      </c>
      <c r="E152" s="3" t="s">
        <v>2886</v>
      </c>
      <c r="F152" s="3" t="s">
        <v>2868</v>
      </c>
      <c r="G152" s="3" t="s">
        <v>2885</v>
      </c>
    </row>
    <row r="153" spans="1:7" ht="45" customHeight="1" x14ac:dyDescent="0.25">
      <c r="A153" s="3" t="s">
        <v>2344</v>
      </c>
      <c r="B153" s="3" t="s">
        <v>7580</v>
      </c>
      <c r="C153" s="3" t="s">
        <v>2885</v>
      </c>
      <c r="D153" s="3" t="s">
        <v>2886</v>
      </c>
      <c r="E153" s="3" t="s">
        <v>2886</v>
      </c>
      <c r="F153" s="3" t="s">
        <v>2868</v>
      </c>
      <c r="G153" s="3" t="s">
        <v>2885</v>
      </c>
    </row>
    <row r="154" spans="1:7" ht="45" customHeight="1" x14ac:dyDescent="0.25">
      <c r="A154" s="3" t="s">
        <v>2346</v>
      </c>
      <c r="B154" s="3" t="s">
        <v>7581</v>
      </c>
      <c r="C154" s="3" t="s">
        <v>2885</v>
      </c>
      <c r="D154" s="3" t="s">
        <v>2886</v>
      </c>
      <c r="E154" s="3" t="s">
        <v>2886</v>
      </c>
      <c r="F154" s="3" t="s">
        <v>2868</v>
      </c>
      <c r="G154" s="3" t="s">
        <v>2885</v>
      </c>
    </row>
    <row r="155" spans="1:7" ht="45" customHeight="1" x14ac:dyDescent="0.25">
      <c r="A155" s="3" t="s">
        <v>2348</v>
      </c>
      <c r="B155" s="3" t="s">
        <v>7582</v>
      </c>
      <c r="C155" s="3" t="s">
        <v>2885</v>
      </c>
      <c r="D155" s="3" t="s">
        <v>2886</v>
      </c>
      <c r="E155" s="3" t="s">
        <v>2886</v>
      </c>
      <c r="F155" s="3" t="s">
        <v>2868</v>
      </c>
      <c r="G155" s="3" t="s">
        <v>2885</v>
      </c>
    </row>
    <row r="156" spans="1:7" ht="45" customHeight="1" x14ac:dyDescent="0.25">
      <c r="A156" s="3" t="s">
        <v>2350</v>
      </c>
      <c r="B156" s="3" t="s">
        <v>7583</v>
      </c>
      <c r="C156" s="3" t="s">
        <v>2885</v>
      </c>
      <c r="D156" s="3" t="s">
        <v>2886</v>
      </c>
      <c r="E156" s="3" t="s">
        <v>2886</v>
      </c>
      <c r="F156" s="3" t="s">
        <v>2868</v>
      </c>
      <c r="G156" s="3" t="s">
        <v>2885</v>
      </c>
    </row>
    <row r="157" spans="1:7" ht="45" customHeight="1" x14ac:dyDescent="0.25">
      <c r="A157" s="3" t="s">
        <v>2352</v>
      </c>
      <c r="B157" s="3" t="s">
        <v>7584</v>
      </c>
      <c r="C157" s="3" t="s">
        <v>2885</v>
      </c>
      <c r="D157" s="3" t="s">
        <v>2886</v>
      </c>
      <c r="E157" s="3" t="s">
        <v>2886</v>
      </c>
      <c r="F157" s="3" t="s">
        <v>2868</v>
      </c>
      <c r="G157" s="3" t="s">
        <v>2885</v>
      </c>
    </row>
    <row r="158" spans="1:7" ht="45" customHeight="1" x14ac:dyDescent="0.25">
      <c r="A158" s="3" t="s">
        <v>2354</v>
      </c>
      <c r="B158" s="3" t="s">
        <v>7585</v>
      </c>
      <c r="C158" s="3" t="s">
        <v>2885</v>
      </c>
      <c r="D158" s="3" t="s">
        <v>2886</v>
      </c>
      <c r="E158" s="3" t="s">
        <v>2886</v>
      </c>
      <c r="F158" s="3" t="s">
        <v>2868</v>
      </c>
      <c r="G158" s="3" t="s">
        <v>2885</v>
      </c>
    </row>
    <row r="159" spans="1:7" ht="45" customHeight="1" x14ac:dyDescent="0.25">
      <c r="A159" s="3" t="s">
        <v>2356</v>
      </c>
      <c r="B159" s="3" t="s">
        <v>7586</v>
      </c>
      <c r="C159" s="3" t="s">
        <v>2885</v>
      </c>
      <c r="D159" s="3" t="s">
        <v>2886</v>
      </c>
      <c r="E159" s="3" t="s">
        <v>2886</v>
      </c>
      <c r="F159" s="3" t="s">
        <v>2868</v>
      </c>
      <c r="G159" s="3" t="s">
        <v>2885</v>
      </c>
    </row>
    <row r="160" spans="1:7" ht="45" customHeight="1" x14ac:dyDescent="0.25">
      <c r="A160" s="3" t="s">
        <v>2358</v>
      </c>
      <c r="B160" s="3" t="s">
        <v>7587</v>
      </c>
      <c r="C160" s="3" t="s">
        <v>2885</v>
      </c>
      <c r="D160" s="3" t="s">
        <v>2886</v>
      </c>
      <c r="E160" s="3" t="s">
        <v>2886</v>
      </c>
      <c r="F160" s="3" t="s">
        <v>2868</v>
      </c>
      <c r="G160" s="3" t="s">
        <v>2885</v>
      </c>
    </row>
    <row r="161" spans="1:7" ht="45" customHeight="1" x14ac:dyDescent="0.25">
      <c r="A161" s="3" t="s">
        <v>2360</v>
      </c>
      <c r="B161" s="3" t="s">
        <v>7588</v>
      </c>
      <c r="C161" s="3" t="s">
        <v>2885</v>
      </c>
      <c r="D161" s="3" t="s">
        <v>2886</v>
      </c>
      <c r="E161" s="3" t="s">
        <v>2886</v>
      </c>
      <c r="F161" s="3" t="s">
        <v>2868</v>
      </c>
      <c r="G161" s="3" t="s">
        <v>2885</v>
      </c>
    </row>
    <row r="162" spans="1:7" ht="45" customHeight="1" x14ac:dyDescent="0.25">
      <c r="A162" s="3" t="s">
        <v>2362</v>
      </c>
      <c r="B162" s="3" t="s">
        <v>7589</v>
      </c>
      <c r="C162" s="3" t="s">
        <v>2885</v>
      </c>
      <c r="D162" s="3" t="s">
        <v>2886</v>
      </c>
      <c r="E162" s="3" t="s">
        <v>2886</v>
      </c>
      <c r="F162" s="3" t="s">
        <v>2868</v>
      </c>
      <c r="G162" s="3" t="s">
        <v>2885</v>
      </c>
    </row>
    <row r="163" spans="1:7" ht="45" customHeight="1" x14ac:dyDescent="0.25">
      <c r="A163" s="3" t="s">
        <v>2364</v>
      </c>
      <c r="B163" s="3" t="s">
        <v>7590</v>
      </c>
      <c r="C163" s="3" t="s">
        <v>2885</v>
      </c>
      <c r="D163" s="3" t="s">
        <v>2886</v>
      </c>
      <c r="E163" s="3" t="s">
        <v>2886</v>
      </c>
      <c r="F163" s="3" t="s">
        <v>2868</v>
      </c>
      <c r="G163" s="3" t="s">
        <v>2885</v>
      </c>
    </row>
    <row r="164" spans="1:7" ht="45" customHeight="1" x14ac:dyDescent="0.25">
      <c r="A164" s="3" t="s">
        <v>2366</v>
      </c>
      <c r="B164" s="3" t="s">
        <v>7591</v>
      </c>
      <c r="C164" s="3" t="s">
        <v>2885</v>
      </c>
      <c r="D164" s="3" t="s">
        <v>2886</v>
      </c>
      <c r="E164" s="3" t="s">
        <v>2886</v>
      </c>
      <c r="F164" s="3" t="s">
        <v>2868</v>
      </c>
      <c r="G164" s="3" t="s">
        <v>2885</v>
      </c>
    </row>
    <row r="165" spans="1:7" ht="45" customHeight="1" x14ac:dyDescent="0.25">
      <c r="A165" s="3" t="s">
        <v>2368</v>
      </c>
      <c r="B165" s="3" t="s">
        <v>7592</v>
      </c>
      <c r="C165" s="3" t="s">
        <v>2885</v>
      </c>
      <c r="D165" s="3" t="s">
        <v>2886</v>
      </c>
      <c r="E165" s="3" t="s">
        <v>2886</v>
      </c>
      <c r="F165" s="3" t="s">
        <v>2868</v>
      </c>
      <c r="G165" s="3" t="s">
        <v>2885</v>
      </c>
    </row>
    <row r="166" spans="1:7" ht="45" customHeight="1" x14ac:dyDescent="0.25">
      <c r="A166" s="3" t="s">
        <v>2370</v>
      </c>
      <c r="B166" s="3" t="s">
        <v>7593</v>
      </c>
      <c r="C166" s="3" t="s">
        <v>2885</v>
      </c>
      <c r="D166" s="3" t="s">
        <v>2886</v>
      </c>
      <c r="E166" s="3" t="s">
        <v>2886</v>
      </c>
      <c r="F166" s="3" t="s">
        <v>2868</v>
      </c>
      <c r="G166" s="3" t="s">
        <v>2885</v>
      </c>
    </row>
    <row r="167" spans="1:7" ht="45" customHeight="1" x14ac:dyDescent="0.25">
      <c r="A167" s="3" t="s">
        <v>2372</v>
      </c>
      <c r="B167" s="3" t="s">
        <v>7594</v>
      </c>
      <c r="C167" s="3" t="s">
        <v>2885</v>
      </c>
      <c r="D167" s="3" t="s">
        <v>2886</v>
      </c>
      <c r="E167" s="3" t="s">
        <v>2886</v>
      </c>
      <c r="F167" s="3" t="s">
        <v>2868</v>
      </c>
      <c r="G167" s="3" t="s">
        <v>2885</v>
      </c>
    </row>
    <row r="168" spans="1:7" ht="45" customHeight="1" x14ac:dyDescent="0.25">
      <c r="A168" s="3" t="s">
        <v>2374</v>
      </c>
      <c r="B168" s="3" t="s">
        <v>7595</v>
      </c>
      <c r="C168" s="3" t="s">
        <v>2885</v>
      </c>
      <c r="D168" s="3" t="s">
        <v>2886</v>
      </c>
      <c r="E168" s="3" t="s">
        <v>2886</v>
      </c>
      <c r="F168" s="3" t="s">
        <v>2868</v>
      </c>
      <c r="G168" s="3" t="s">
        <v>2885</v>
      </c>
    </row>
    <row r="169" spans="1:7" ht="45" customHeight="1" x14ac:dyDescent="0.25">
      <c r="A169" s="3" t="s">
        <v>2376</v>
      </c>
      <c r="B169" s="3" t="s">
        <v>7596</v>
      </c>
      <c r="C169" s="3" t="s">
        <v>2885</v>
      </c>
      <c r="D169" s="3" t="s">
        <v>2886</v>
      </c>
      <c r="E169" s="3" t="s">
        <v>2886</v>
      </c>
      <c r="F169" s="3" t="s">
        <v>2868</v>
      </c>
      <c r="G169" s="3" t="s">
        <v>2885</v>
      </c>
    </row>
    <row r="170" spans="1:7" ht="45" customHeight="1" x14ac:dyDescent="0.25">
      <c r="A170" s="3" t="s">
        <v>2378</v>
      </c>
      <c r="B170" s="3" t="s">
        <v>7597</v>
      </c>
      <c r="C170" s="3" t="s">
        <v>2885</v>
      </c>
      <c r="D170" s="3" t="s">
        <v>2886</v>
      </c>
      <c r="E170" s="3" t="s">
        <v>2886</v>
      </c>
      <c r="F170" s="3" t="s">
        <v>2868</v>
      </c>
      <c r="G170" s="3" t="s">
        <v>2885</v>
      </c>
    </row>
    <row r="171" spans="1:7" ht="45" customHeight="1" x14ac:dyDescent="0.25">
      <c r="A171" s="3" t="s">
        <v>2380</v>
      </c>
      <c r="B171" s="3" t="s">
        <v>7598</v>
      </c>
      <c r="C171" s="3" t="s">
        <v>2885</v>
      </c>
      <c r="D171" s="3" t="s">
        <v>2886</v>
      </c>
      <c r="E171" s="3" t="s">
        <v>2886</v>
      </c>
      <c r="F171" s="3" t="s">
        <v>2868</v>
      </c>
      <c r="G171" s="3" t="s">
        <v>2885</v>
      </c>
    </row>
    <row r="172" spans="1:7" ht="45" customHeight="1" x14ac:dyDescent="0.25">
      <c r="A172" s="3" t="s">
        <v>2382</v>
      </c>
      <c r="B172" s="3" t="s">
        <v>7599</v>
      </c>
      <c r="C172" s="3" t="s">
        <v>2885</v>
      </c>
      <c r="D172" s="3" t="s">
        <v>2886</v>
      </c>
      <c r="E172" s="3" t="s">
        <v>2886</v>
      </c>
      <c r="F172" s="3" t="s">
        <v>2868</v>
      </c>
      <c r="G172" s="3" t="s">
        <v>2885</v>
      </c>
    </row>
    <row r="173" spans="1:7" ht="45" customHeight="1" x14ac:dyDescent="0.25">
      <c r="A173" s="3" t="s">
        <v>2384</v>
      </c>
      <c r="B173" s="3" t="s">
        <v>7600</v>
      </c>
      <c r="C173" s="3" t="s">
        <v>2885</v>
      </c>
      <c r="D173" s="3" t="s">
        <v>2886</v>
      </c>
      <c r="E173" s="3" t="s">
        <v>2886</v>
      </c>
      <c r="F173" s="3" t="s">
        <v>2868</v>
      </c>
      <c r="G173" s="3" t="s">
        <v>2885</v>
      </c>
    </row>
    <row r="174" spans="1:7" ht="45" customHeight="1" x14ac:dyDescent="0.25">
      <c r="A174" s="3" t="s">
        <v>2386</v>
      </c>
      <c r="B174" s="3" t="s">
        <v>7601</v>
      </c>
      <c r="C174" s="3" t="s">
        <v>2885</v>
      </c>
      <c r="D174" s="3" t="s">
        <v>2886</v>
      </c>
      <c r="E174" s="3" t="s">
        <v>2886</v>
      </c>
      <c r="F174" s="3" t="s">
        <v>2868</v>
      </c>
      <c r="G174" s="3" t="s">
        <v>2885</v>
      </c>
    </row>
    <row r="175" spans="1:7" ht="45" customHeight="1" x14ac:dyDescent="0.25">
      <c r="A175" s="3" t="s">
        <v>2388</v>
      </c>
      <c r="B175" s="3" t="s">
        <v>7602</v>
      </c>
      <c r="C175" s="3" t="s">
        <v>2885</v>
      </c>
      <c r="D175" s="3" t="s">
        <v>2886</v>
      </c>
      <c r="E175" s="3" t="s">
        <v>2886</v>
      </c>
      <c r="F175" s="3" t="s">
        <v>2868</v>
      </c>
      <c r="G175" s="3" t="s">
        <v>2885</v>
      </c>
    </row>
    <row r="176" spans="1:7" ht="45" customHeight="1" x14ac:dyDescent="0.25">
      <c r="A176" s="3" t="s">
        <v>2390</v>
      </c>
      <c r="B176" s="3" t="s">
        <v>7603</v>
      </c>
      <c r="C176" s="3" t="s">
        <v>2885</v>
      </c>
      <c r="D176" s="3" t="s">
        <v>2886</v>
      </c>
      <c r="E176" s="3" t="s">
        <v>2886</v>
      </c>
      <c r="F176" s="3" t="s">
        <v>2868</v>
      </c>
      <c r="G176" s="3" t="s">
        <v>2885</v>
      </c>
    </row>
    <row r="177" spans="1:7" ht="45" customHeight="1" x14ac:dyDescent="0.25">
      <c r="A177" s="3" t="s">
        <v>2392</v>
      </c>
      <c r="B177" s="3" t="s">
        <v>7604</v>
      </c>
      <c r="C177" s="3" t="s">
        <v>2885</v>
      </c>
      <c r="D177" s="3" t="s">
        <v>2886</v>
      </c>
      <c r="E177" s="3" t="s">
        <v>2886</v>
      </c>
      <c r="F177" s="3" t="s">
        <v>2868</v>
      </c>
      <c r="G177" s="3" t="s">
        <v>2885</v>
      </c>
    </row>
    <row r="178" spans="1:7" ht="45" customHeight="1" x14ac:dyDescent="0.25">
      <c r="A178" s="3" t="s">
        <v>2394</v>
      </c>
      <c r="B178" s="3" t="s">
        <v>7605</v>
      </c>
      <c r="C178" s="3" t="s">
        <v>2885</v>
      </c>
      <c r="D178" s="3" t="s">
        <v>2886</v>
      </c>
      <c r="E178" s="3" t="s">
        <v>2886</v>
      </c>
      <c r="F178" s="3" t="s">
        <v>2868</v>
      </c>
      <c r="G178" s="3" t="s">
        <v>2885</v>
      </c>
    </row>
    <row r="179" spans="1:7" ht="45" customHeight="1" x14ac:dyDescent="0.25">
      <c r="A179" s="3" t="s">
        <v>2396</v>
      </c>
      <c r="B179" s="3" t="s">
        <v>7606</v>
      </c>
      <c r="C179" s="3" t="s">
        <v>2885</v>
      </c>
      <c r="D179" s="3" t="s">
        <v>2886</v>
      </c>
      <c r="E179" s="3" t="s">
        <v>2886</v>
      </c>
      <c r="F179" s="3" t="s">
        <v>2868</v>
      </c>
      <c r="G179" s="3" t="s">
        <v>2885</v>
      </c>
    </row>
    <row r="180" spans="1:7" ht="45" customHeight="1" x14ac:dyDescent="0.25">
      <c r="A180" s="3" t="s">
        <v>2398</v>
      </c>
      <c r="B180" s="3" t="s">
        <v>7607</v>
      </c>
      <c r="C180" s="3" t="s">
        <v>2885</v>
      </c>
      <c r="D180" s="3" t="s">
        <v>2886</v>
      </c>
      <c r="E180" s="3" t="s">
        <v>2886</v>
      </c>
      <c r="F180" s="3" t="s">
        <v>2868</v>
      </c>
      <c r="G180" s="3" t="s">
        <v>2885</v>
      </c>
    </row>
    <row r="181" spans="1:7" ht="45" customHeight="1" x14ac:dyDescent="0.25">
      <c r="A181" s="3" t="s">
        <v>2400</v>
      </c>
      <c r="B181" s="3" t="s">
        <v>7608</v>
      </c>
      <c r="C181" s="3" t="s">
        <v>2885</v>
      </c>
      <c r="D181" s="3" t="s">
        <v>2886</v>
      </c>
      <c r="E181" s="3" t="s">
        <v>2886</v>
      </c>
      <c r="F181" s="3" t="s">
        <v>2868</v>
      </c>
      <c r="G181" s="3" t="s">
        <v>2885</v>
      </c>
    </row>
    <row r="182" spans="1:7" ht="45" customHeight="1" x14ac:dyDescent="0.25">
      <c r="A182" s="3" t="s">
        <v>2402</v>
      </c>
      <c r="B182" s="3" t="s">
        <v>7609</v>
      </c>
      <c r="C182" s="3" t="s">
        <v>2885</v>
      </c>
      <c r="D182" s="3" t="s">
        <v>2886</v>
      </c>
      <c r="E182" s="3" t="s">
        <v>2886</v>
      </c>
      <c r="F182" s="3" t="s">
        <v>2868</v>
      </c>
      <c r="G182" s="3" t="s">
        <v>2885</v>
      </c>
    </row>
    <row r="183" spans="1:7" ht="45" customHeight="1" x14ac:dyDescent="0.25">
      <c r="A183" s="3" t="s">
        <v>2404</v>
      </c>
      <c r="B183" s="3" t="s">
        <v>7610</v>
      </c>
      <c r="C183" s="3" t="s">
        <v>2885</v>
      </c>
      <c r="D183" s="3" t="s">
        <v>2886</v>
      </c>
      <c r="E183" s="3" t="s">
        <v>2886</v>
      </c>
      <c r="F183" s="3" t="s">
        <v>2868</v>
      </c>
      <c r="G183" s="3" t="s">
        <v>2885</v>
      </c>
    </row>
    <row r="184" spans="1:7" ht="45" customHeight="1" x14ac:dyDescent="0.25">
      <c r="A184" s="3" t="s">
        <v>2406</v>
      </c>
      <c r="B184" s="3" t="s">
        <v>7611</v>
      </c>
      <c r="C184" s="3" t="s">
        <v>2885</v>
      </c>
      <c r="D184" s="3" t="s">
        <v>2886</v>
      </c>
      <c r="E184" s="3" t="s">
        <v>2886</v>
      </c>
      <c r="F184" s="3" t="s">
        <v>2868</v>
      </c>
      <c r="G184" s="3" t="s">
        <v>2885</v>
      </c>
    </row>
    <row r="185" spans="1:7" ht="45" customHeight="1" x14ac:dyDescent="0.25">
      <c r="A185" s="3" t="s">
        <v>2408</v>
      </c>
      <c r="B185" s="3" t="s">
        <v>7612</v>
      </c>
      <c r="C185" s="3" t="s">
        <v>2885</v>
      </c>
      <c r="D185" s="3" t="s">
        <v>2886</v>
      </c>
      <c r="E185" s="3" t="s">
        <v>2886</v>
      </c>
      <c r="F185" s="3" t="s">
        <v>2868</v>
      </c>
      <c r="G185" s="3" t="s">
        <v>2885</v>
      </c>
    </row>
    <row r="186" spans="1:7" ht="45" customHeight="1" x14ac:dyDescent="0.25">
      <c r="A186" s="3" t="s">
        <v>2410</v>
      </c>
      <c r="B186" s="3" t="s">
        <v>7613</v>
      </c>
      <c r="C186" s="3" t="s">
        <v>2885</v>
      </c>
      <c r="D186" s="3" t="s">
        <v>2886</v>
      </c>
      <c r="E186" s="3" t="s">
        <v>2886</v>
      </c>
      <c r="F186" s="3" t="s">
        <v>2868</v>
      </c>
      <c r="G186" s="3" t="s">
        <v>2885</v>
      </c>
    </row>
    <row r="187" spans="1:7" ht="45" customHeight="1" x14ac:dyDescent="0.25">
      <c r="A187" s="3" t="s">
        <v>2412</v>
      </c>
      <c r="B187" s="3" t="s">
        <v>7614</v>
      </c>
      <c r="C187" s="3" t="s">
        <v>2885</v>
      </c>
      <c r="D187" s="3" t="s">
        <v>2886</v>
      </c>
      <c r="E187" s="3" t="s">
        <v>2886</v>
      </c>
      <c r="F187" s="3" t="s">
        <v>2868</v>
      </c>
      <c r="G187" s="3" t="s">
        <v>2885</v>
      </c>
    </row>
    <row r="188" spans="1:7" ht="45" customHeight="1" x14ac:dyDescent="0.25">
      <c r="A188" s="3" t="s">
        <v>2414</v>
      </c>
      <c r="B188" s="3" t="s">
        <v>7615</v>
      </c>
      <c r="C188" s="3" t="s">
        <v>2885</v>
      </c>
      <c r="D188" s="3" t="s">
        <v>2886</v>
      </c>
      <c r="E188" s="3" t="s">
        <v>2886</v>
      </c>
      <c r="F188" s="3" t="s">
        <v>2868</v>
      </c>
      <c r="G188" s="3" t="s">
        <v>2885</v>
      </c>
    </row>
    <row r="189" spans="1:7" ht="45" customHeight="1" x14ac:dyDescent="0.25">
      <c r="A189" s="3" t="s">
        <v>2416</v>
      </c>
      <c r="B189" s="3" t="s">
        <v>7616</v>
      </c>
      <c r="C189" s="3" t="s">
        <v>2885</v>
      </c>
      <c r="D189" s="3" t="s">
        <v>2886</v>
      </c>
      <c r="E189" s="3" t="s">
        <v>2886</v>
      </c>
      <c r="F189" s="3" t="s">
        <v>2868</v>
      </c>
      <c r="G189" s="3" t="s">
        <v>2885</v>
      </c>
    </row>
    <row r="190" spans="1:7" ht="45" customHeight="1" x14ac:dyDescent="0.25">
      <c r="A190" s="3" t="s">
        <v>2418</v>
      </c>
      <c r="B190" s="3" t="s">
        <v>7617</v>
      </c>
      <c r="C190" s="3" t="s">
        <v>2885</v>
      </c>
      <c r="D190" s="3" t="s">
        <v>2886</v>
      </c>
      <c r="E190" s="3" t="s">
        <v>2886</v>
      </c>
      <c r="F190" s="3" t="s">
        <v>2868</v>
      </c>
      <c r="G190" s="3" t="s">
        <v>2885</v>
      </c>
    </row>
    <row r="191" spans="1:7" ht="45" customHeight="1" x14ac:dyDescent="0.25">
      <c r="A191" s="3" t="s">
        <v>2420</v>
      </c>
      <c r="B191" s="3" t="s">
        <v>7618</v>
      </c>
      <c r="C191" s="3" t="s">
        <v>2885</v>
      </c>
      <c r="D191" s="3" t="s">
        <v>2886</v>
      </c>
      <c r="E191" s="3" t="s">
        <v>2886</v>
      </c>
      <c r="F191" s="3" t="s">
        <v>2868</v>
      </c>
      <c r="G191" s="3" t="s">
        <v>2885</v>
      </c>
    </row>
    <row r="192" spans="1:7" ht="45" customHeight="1" x14ac:dyDescent="0.25">
      <c r="A192" s="3" t="s">
        <v>2422</v>
      </c>
      <c r="B192" s="3" t="s">
        <v>7619</v>
      </c>
      <c r="C192" s="3" t="s">
        <v>2885</v>
      </c>
      <c r="D192" s="3" t="s">
        <v>2886</v>
      </c>
      <c r="E192" s="3" t="s">
        <v>2886</v>
      </c>
      <c r="F192" s="3" t="s">
        <v>2868</v>
      </c>
      <c r="G192" s="3" t="s">
        <v>2885</v>
      </c>
    </row>
    <row r="193" spans="1:7" ht="45" customHeight="1" x14ac:dyDescent="0.25">
      <c r="A193" s="3" t="s">
        <v>2424</v>
      </c>
      <c r="B193" s="3" t="s">
        <v>7620</v>
      </c>
      <c r="C193" s="3" t="s">
        <v>2885</v>
      </c>
      <c r="D193" s="3" t="s">
        <v>2886</v>
      </c>
      <c r="E193" s="3" t="s">
        <v>2886</v>
      </c>
      <c r="F193" s="3" t="s">
        <v>2868</v>
      </c>
      <c r="G193" s="3" t="s">
        <v>2885</v>
      </c>
    </row>
    <row r="194" spans="1:7" ht="45" customHeight="1" x14ac:dyDescent="0.25">
      <c r="A194" s="3" t="s">
        <v>2426</v>
      </c>
      <c r="B194" s="3" t="s">
        <v>7621</v>
      </c>
      <c r="C194" s="3" t="s">
        <v>2885</v>
      </c>
      <c r="D194" s="3" t="s">
        <v>2886</v>
      </c>
      <c r="E194" s="3" t="s">
        <v>2886</v>
      </c>
      <c r="F194" s="3" t="s">
        <v>2868</v>
      </c>
      <c r="G194" s="3" t="s">
        <v>2885</v>
      </c>
    </row>
    <row r="195" spans="1:7" ht="45" customHeight="1" x14ac:dyDescent="0.25">
      <c r="A195" s="3" t="s">
        <v>2428</v>
      </c>
      <c r="B195" s="3" t="s">
        <v>7622</v>
      </c>
      <c r="C195" s="3" t="s">
        <v>2885</v>
      </c>
      <c r="D195" s="3" t="s">
        <v>2886</v>
      </c>
      <c r="E195" s="3" t="s">
        <v>2886</v>
      </c>
      <c r="F195" s="3" t="s">
        <v>2868</v>
      </c>
      <c r="G195" s="3" t="s">
        <v>2885</v>
      </c>
    </row>
    <row r="196" spans="1:7" ht="45" customHeight="1" x14ac:dyDescent="0.25">
      <c r="A196" s="3" t="s">
        <v>2430</v>
      </c>
      <c r="B196" s="3" t="s">
        <v>7623</v>
      </c>
      <c r="C196" s="3" t="s">
        <v>2885</v>
      </c>
      <c r="D196" s="3" t="s">
        <v>2886</v>
      </c>
      <c r="E196" s="3" t="s">
        <v>2886</v>
      </c>
      <c r="F196" s="3" t="s">
        <v>2868</v>
      </c>
      <c r="G196" s="3" t="s">
        <v>2885</v>
      </c>
    </row>
    <row r="197" spans="1:7" ht="45" customHeight="1" x14ac:dyDescent="0.25">
      <c r="A197" s="3" t="s">
        <v>2432</v>
      </c>
      <c r="B197" s="3" t="s">
        <v>7624</v>
      </c>
      <c r="C197" s="3" t="s">
        <v>2885</v>
      </c>
      <c r="D197" s="3" t="s">
        <v>2886</v>
      </c>
      <c r="E197" s="3" t="s">
        <v>2886</v>
      </c>
      <c r="F197" s="3" t="s">
        <v>2868</v>
      </c>
      <c r="G197" s="3" t="s">
        <v>2885</v>
      </c>
    </row>
    <row r="198" spans="1:7" ht="45" customHeight="1" x14ac:dyDescent="0.25">
      <c r="A198" s="3" t="s">
        <v>2434</v>
      </c>
      <c r="B198" s="3" t="s">
        <v>7625</v>
      </c>
      <c r="C198" s="3" t="s">
        <v>2885</v>
      </c>
      <c r="D198" s="3" t="s">
        <v>2886</v>
      </c>
      <c r="E198" s="3" t="s">
        <v>2886</v>
      </c>
      <c r="F198" s="3" t="s">
        <v>2868</v>
      </c>
      <c r="G198" s="3" t="s">
        <v>2885</v>
      </c>
    </row>
    <row r="199" spans="1:7" ht="45" customHeight="1" x14ac:dyDescent="0.25">
      <c r="A199" s="3" t="s">
        <v>2436</v>
      </c>
      <c r="B199" s="3" t="s">
        <v>7626</v>
      </c>
      <c r="C199" s="3" t="s">
        <v>2885</v>
      </c>
      <c r="D199" s="3" t="s">
        <v>2886</v>
      </c>
      <c r="E199" s="3" t="s">
        <v>2886</v>
      </c>
      <c r="F199" s="3" t="s">
        <v>2868</v>
      </c>
      <c r="G199" s="3" t="s">
        <v>2885</v>
      </c>
    </row>
    <row r="200" spans="1:7" ht="45" customHeight="1" x14ac:dyDescent="0.25">
      <c r="A200" s="3" t="s">
        <v>2438</v>
      </c>
      <c r="B200" s="3" t="s">
        <v>7627</v>
      </c>
      <c r="C200" s="3" t="s">
        <v>2885</v>
      </c>
      <c r="D200" s="3" t="s">
        <v>2886</v>
      </c>
      <c r="E200" s="3" t="s">
        <v>2886</v>
      </c>
      <c r="F200" s="3" t="s">
        <v>2868</v>
      </c>
      <c r="G200" s="3" t="s">
        <v>2885</v>
      </c>
    </row>
    <row r="201" spans="1:7" ht="45" customHeight="1" x14ac:dyDescent="0.25">
      <c r="A201" s="3" t="s">
        <v>2440</v>
      </c>
      <c r="B201" s="3" t="s">
        <v>7628</v>
      </c>
      <c r="C201" s="3" t="s">
        <v>2885</v>
      </c>
      <c r="D201" s="3" t="s">
        <v>2886</v>
      </c>
      <c r="E201" s="3" t="s">
        <v>2886</v>
      </c>
      <c r="F201" s="3" t="s">
        <v>2868</v>
      </c>
      <c r="G201" s="3" t="s">
        <v>2885</v>
      </c>
    </row>
    <row r="202" spans="1:7" ht="45" customHeight="1" x14ac:dyDescent="0.25">
      <c r="A202" s="3" t="s">
        <v>2442</v>
      </c>
      <c r="B202" s="3" t="s">
        <v>7629</v>
      </c>
      <c r="C202" s="3" t="s">
        <v>2885</v>
      </c>
      <c r="D202" s="3" t="s">
        <v>2886</v>
      </c>
      <c r="E202" s="3" t="s">
        <v>2886</v>
      </c>
      <c r="F202" s="3" t="s">
        <v>2868</v>
      </c>
      <c r="G202" s="3" t="s">
        <v>2885</v>
      </c>
    </row>
    <row r="203" spans="1:7" ht="45" customHeight="1" x14ac:dyDescent="0.25">
      <c r="A203" s="3" t="s">
        <v>2444</v>
      </c>
      <c r="B203" s="3" t="s">
        <v>7630</v>
      </c>
      <c r="C203" s="3" t="s">
        <v>2885</v>
      </c>
      <c r="D203" s="3" t="s">
        <v>2886</v>
      </c>
      <c r="E203" s="3" t="s">
        <v>2886</v>
      </c>
      <c r="F203" s="3" t="s">
        <v>2868</v>
      </c>
      <c r="G203" s="3" t="s">
        <v>2885</v>
      </c>
    </row>
    <row r="204" spans="1:7" ht="45" customHeight="1" x14ac:dyDescent="0.25">
      <c r="A204" s="3" t="s">
        <v>2446</v>
      </c>
      <c r="B204" s="3" t="s">
        <v>7631</v>
      </c>
      <c r="C204" s="3" t="s">
        <v>2885</v>
      </c>
      <c r="D204" s="3" t="s">
        <v>2886</v>
      </c>
      <c r="E204" s="3" t="s">
        <v>2886</v>
      </c>
      <c r="F204" s="3" t="s">
        <v>2868</v>
      </c>
      <c r="G204" s="3" t="s">
        <v>2885</v>
      </c>
    </row>
    <row r="205" spans="1:7" ht="45" customHeight="1" x14ac:dyDescent="0.25">
      <c r="A205" s="3" t="s">
        <v>2448</v>
      </c>
      <c r="B205" s="3" t="s">
        <v>7632</v>
      </c>
      <c r="C205" s="3" t="s">
        <v>2885</v>
      </c>
      <c r="D205" s="3" t="s">
        <v>2886</v>
      </c>
      <c r="E205" s="3" t="s">
        <v>2886</v>
      </c>
      <c r="F205" s="3" t="s">
        <v>2868</v>
      </c>
      <c r="G205" s="3" t="s">
        <v>2885</v>
      </c>
    </row>
    <row r="206" spans="1:7" ht="45" customHeight="1" x14ac:dyDescent="0.25">
      <c r="A206" s="3" t="s">
        <v>2450</v>
      </c>
      <c r="B206" s="3" t="s">
        <v>7633</v>
      </c>
      <c r="C206" s="3" t="s">
        <v>2885</v>
      </c>
      <c r="D206" s="3" t="s">
        <v>2886</v>
      </c>
      <c r="E206" s="3" t="s">
        <v>2886</v>
      </c>
      <c r="F206" s="3" t="s">
        <v>2868</v>
      </c>
      <c r="G206" s="3" t="s">
        <v>2885</v>
      </c>
    </row>
    <row r="207" spans="1:7" ht="45" customHeight="1" x14ac:dyDescent="0.25">
      <c r="A207" s="3" t="s">
        <v>2452</v>
      </c>
      <c r="B207" s="3" t="s">
        <v>7634</v>
      </c>
      <c r="C207" s="3" t="s">
        <v>2885</v>
      </c>
      <c r="D207" s="3" t="s">
        <v>2886</v>
      </c>
      <c r="E207" s="3" t="s">
        <v>2886</v>
      </c>
      <c r="F207" s="3" t="s">
        <v>2868</v>
      </c>
      <c r="G207" s="3" t="s">
        <v>2885</v>
      </c>
    </row>
    <row r="208" spans="1:7" ht="45" customHeight="1" x14ac:dyDescent="0.25">
      <c r="A208" s="3" t="s">
        <v>2454</v>
      </c>
      <c r="B208" s="3" t="s">
        <v>7635</v>
      </c>
      <c r="C208" s="3" t="s">
        <v>2885</v>
      </c>
      <c r="D208" s="3" t="s">
        <v>2886</v>
      </c>
      <c r="E208" s="3" t="s">
        <v>2886</v>
      </c>
      <c r="F208" s="3" t="s">
        <v>2868</v>
      </c>
      <c r="G208" s="3" t="s">
        <v>2885</v>
      </c>
    </row>
    <row r="209" spans="1:7" ht="45" customHeight="1" x14ac:dyDescent="0.25">
      <c r="A209" s="3" t="s">
        <v>2456</v>
      </c>
      <c r="B209" s="3" t="s">
        <v>7636</v>
      </c>
      <c r="C209" s="3" t="s">
        <v>2885</v>
      </c>
      <c r="D209" s="3" t="s">
        <v>2886</v>
      </c>
      <c r="E209" s="3" t="s">
        <v>2886</v>
      </c>
      <c r="F209" s="3" t="s">
        <v>2868</v>
      </c>
      <c r="G209" s="3" t="s">
        <v>2885</v>
      </c>
    </row>
    <row r="210" spans="1:7" ht="45" customHeight="1" x14ac:dyDescent="0.25">
      <c r="A210" s="3" t="s">
        <v>2458</v>
      </c>
      <c r="B210" s="3" t="s">
        <v>7637</v>
      </c>
      <c r="C210" s="3" t="s">
        <v>2885</v>
      </c>
      <c r="D210" s="3" t="s">
        <v>2886</v>
      </c>
      <c r="E210" s="3" t="s">
        <v>2886</v>
      </c>
      <c r="F210" s="3" t="s">
        <v>2868</v>
      </c>
      <c r="G210" s="3" t="s">
        <v>2885</v>
      </c>
    </row>
    <row r="211" spans="1:7" ht="45" customHeight="1" x14ac:dyDescent="0.25">
      <c r="A211" s="3" t="s">
        <v>2460</v>
      </c>
      <c r="B211" s="3" t="s">
        <v>7638</v>
      </c>
      <c r="C211" s="3" t="s">
        <v>2885</v>
      </c>
      <c r="D211" s="3" t="s">
        <v>2886</v>
      </c>
      <c r="E211" s="3" t="s">
        <v>2886</v>
      </c>
      <c r="F211" s="3" t="s">
        <v>2868</v>
      </c>
      <c r="G211" s="3" t="s">
        <v>2885</v>
      </c>
    </row>
    <row r="212" spans="1:7" ht="45" customHeight="1" x14ac:dyDescent="0.25">
      <c r="A212" s="3" t="s">
        <v>2462</v>
      </c>
      <c r="B212" s="3" t="s">
        <v>7639</v>
      </c>
      <c r="C212" s="3" t="s">
        <v>2885</v>
      </c>
      <c r="D212" s="3" t="s">
        <v>2886</v>
      </c>
      <c r="E212" s="3" t="s">
        <v>2886</v>
      </c>
      <c r="F212" s="3" t="s">
        <v>2868</v>
      </c>
      <c r="G212" s="3" t="s">
        <v>2885</v>
      </c>
    </row>
    <row r="213" spans="1:7" ht="45" customHeight="1" x14ac:dyDescent="0.25">
      <c r="A213" s="3" t="s">
        <v>2464</v>
      </c>
      <c r="B213" s="3" t="s">
        <v>7640</v>
      </c>
      <c r="C213" s="3" t="s">
        <v>2885</v>
      </c>
      <c r="D213" s="3" t="s">
        <v>2886</v>
      </c>
      <c r="E213" s="3" t="s">
        <v>2886</v>
      </c>
      <c r="F213" s="3" t="s">
        <v>2868</v>
      </c>
      <c r="G213" s="3" t="s">
        <v>2885</v>
      </c>
    </row>
    <row r="214" spans="1:7" ht="45" customHeight="1" x14ac:dyDescent="0.25">
      <c r="A214" s="3" t="s">
        <v>2466</v>
      </c>
      <c r="B214" s="3" t="s">
        <v>7641</v>
      </c>
      <c r="C214" s="3" t="s">
        <v>2885</v>
      </c>
      <c r="D214" s="3" t="s">
        <v>2886</v>
      </c>
      <c r="E214" s="3" t="s">
        <v>2886</v>
      </c>
      <c r="F214" s="3" t="s">
        <v>2868</v>
      </c>
      <c r="G214" s="3" t="s">
        <v>2885</v>
      </c>
    </row>
    <row r="215" spans="1:7" ht="45" customHeight="1" x14ac:dyDescent="0.25">
      <c r="A215" s="3" t="s">
        <v>2468</v>
      </c>
      <c r="B215" s="3" t="s">
        <v>7642</v>
      </c>
      <c r="C215" s="3" t="s">
        <v>2885</v>
      </c>
      <c r="D215" s="3" t="s">
        <v>2886</v>
      </c>
      <c r="E215" s="3" t="s">
        <v>2886</v>
      </c>
      <c r="F215" s="3" t="s">
        <v>2868</v>
      </c>
      <c r="G215" s="3" t="s">
        <v>2885</v>
      </c>
    </row>
    <row r="216" spans="1:7" ht="45" customHeight="1" x14ac:dyDescent="0.25">
      <c r="A216" s="3" t="s">
        <v>2470</v>
      </c>
      <c r="B216" s="3" t="s">
        <v>7643</v>
      </c>
      <c r="C216" s="3" t="s">
        <v>2885</v>
      </c>
      <c r="D216" s="3" t="s">
        <v>2886</v>
      </c>
      <c r="E216" s="3" t="s">
        <v>2886</v>
      </c>
      <c r="F216" s="3" t="s">
        <v>2868</v>
      </c>
      <c r="G216" s="3" t="s">
        <v>2885</v>
      </c>
    </row>
    <row r="217" spans="1:7" ht="45" customHeight="1" x14ac:dyDescent="0.25">
      <c r="A217" s="3" t="s">
        <v>2472</v>
      </c>
      <c r="B217" s="3" t="s">
        <v>7644</v>
      </c>
      <c r="C217" s="3" t="s">
        <v>2885</v>
      </c>
      <c r="D217" s="3" t="s">
        <v>2886</v>
      </c>
      <c r="E217" s="3" t="s">
        <v>2886</v>
      </c>
      <c r="F217" s="3" t="s">
        <v>2868</v>
      </c>
      <c r="G217" s="3" t="s">
        <v>2885</v>
      </c>
    </row>
    <row r="218" spans="1:7" ht="45" customHeight="1" x14ac:dyDescent="0.25">
      <c r="A218" s="3" t="s">
        <v>2474</v>
      </c>
      <c r="B218" s="3" t="s">
        <v>7645</v>
      </c>
      <c r="C218" s="3" t="s">
        <v>2885</v>
      </c>
      <c r="D218" s="3" t="s">
        <v>2886</v>
      </c>
      <c r="E218" s="3" t="s">
        <v>2886</v>
      </c>
      <c r="F218" s="3" t="s">
        <v>2868</v>
      </c>
      <c r="G218" s="3" t="s">
        <v>2885</v>
      </c>
    </row>
    <row r="219" spans="1:7" ht="45" customHeight="1" x14ac:dyDescent="0.25">
      <c r="A219" s="3" t="s">
        <v>2476</v>
      </c>
      <c r="B219" s="3" t="s">
        <v>7646</v>
      </c>
      <c r="C219" s="3" t="s">
        <v>2885</v>
      </c>
      <c r="D219" s="3" t="s">
        <v>2886</v>
      </c>
      <c r="E219" s="3" t="s">
        <v>2886</v>
      </c>
      <c r="F219" s="3" t="s">
        <v>2868</v>
      </c>
      <c r="G219" s="3" t="s">
        <v>2885</v>
      </c>
    </row>
    <row r="220" spans="1:7" ht="45" customHeight="1" x14ac:dyDescent="0.25">
      <c r="A220" s="3" t="s">
        <v>2478</v>
      </c>
      <c r="B220" s="3" t="s">
        <v>7647</v>
      </c>
      <c r="C220" s="3" t="s">
        <v>2885</v>
      </c>
      <c r="D220" s="3" t="s">
        <v>2886</v>
      </c>
      <c r="E220" s="3" t="s">
        <v>2886</v>
      </c>
      <c r="F220" s="3" t="s">
        <v>2868</v>
      </c>
      <c r="G220" s="3" t="s">
        <v>2885</v>
      </c>
    </row>
    <row r="221" spans="1:7" ht="45" customHeight="1" x14ac:dyDescent="0.25">
      <c r="A221" s="3" t="s">
        <v>2480</v>
      </c>
      <c r="B221" s="3" t="s">
        <v>7648</v>
      </c>
      <c r="C221" s="3" t="s">
        <v>2885</v>
      </c>
      <c r="D221" s="3" t="s">
        <v>2886</v>
      </c>
      <c r="E221" s="3" t="s">
        <v>2886</v>
      </c>
      <c r="F221" s="3" t="s">
        <v>2868</v>
      </c>
      <c r="G221" s="3" t="s">
        <v>2885</v>
      </c>
    </row>
    <row r="222" spans="1:7" ht="45" customHeight="1" x14ac:dyDescent="0.25">
      <c r="A222" s="3" t="s">
        <v>2482</v>
      </c>
      <c r="B222" s="3" t="s">
        <v>7649</v>
      </c>
      <c r="C222" s="3" t="s">
        <v>2885</v>
      </c>
      <c r="D222" s="3" t="s">
        <v>2886</v>
      </c>
      <c r="E222" s="3" t="s">
        <v>2886</v>
      </c>
      <c r="F222" s="3" t="s">
        <v>2868</v>
      </c>
      <c r="G222" s="3" t="s">
        <v>2885</v>
      </c>
    </row>
    <row r="223" spans="1:7" ht="45" customHeight="1" x14ac:dyDescent="0.25">
      <c r="A223" s="3" t="s">
        <v>2484</v>
      </c>
      <c r="B223" s="3" t="s">
        <v>7650</v>
      </c>
      <c r="C223" s="3" t="s">
        <v>2885</v>
      </c>
      <c r="D223" s="3" t="s">
        <v>2886</v>
      </c>
      <c r="E223" s="3" t="s">
        <v>2886</v>
      </c>
      <c r="F223" s="3" t="s">
        <v>2868</v>
      </c>
      <c r="G223" s="3" t="s">
        <v>2885</v>
      </c>
    </row>
    <row r="224" spans="1:7" ht="45" customHeight="1" x14ac:dyDescent="0.25">
      <c r="A224" s="3" t="s">
        <v>2486</v>
      </c>
      <c r="B224" s="3" t="s">
        <v>7651</v>
      </c>
      <c r="C224" s="3" t="s">
        <v>2885</v>
      </c>
      <c r="D224" s="3" t="s">
        <v>2886</v>
      </c>
      <c r="E224" s="3" t="s">
        <v>2886</v>
      </c>
      <c r="F224" s="3" t="s">
        <v>2868</v>
      </c>
      <c r="G224" s="3" t="s">
        <v>2885</v>
      </c>
    </row>
    <row r="225" spans="1:7" ht="45" customHeight="1" x14ac:dyDescent="0.25">
      <c r="A225" s="3" t="s">
        <v>2488</v>
      </c>
      <c r="B225" s="3" t="s">
        <v>7652</v>
      </c>
      <c r="C225" s="3" t="s">
        <v>2885</v>
      </c>
      <c r="D225" s="3" t="s">
        <v>2886</v>
      </c>
      <c r="E225" s="3" t="s">
        <v>2886</v>
      </c>
      <c r="F225" s="3" t="s">
        <v>2868</v>
      </c>
      <c r="G225" s="3" t="s">
        <v>2885</v>
      </c>
    </row>
    <row r="226" spans="1:7" ht="45" customHeight="1" x14ac:dyDescent="0.25">
      <c r="A226" s="3" t="s">
        <v>2490</v>
      </c>
      <c r="B226" s="3" t="s">
        <v>7653</v>
      </c>
      <c r="C226" s="3" t="s">
        <v>2885</v>
      </c>
      <c r="D226" s="3" t="s">
        <v>2886</v>
      </c>
      <c r="E226" s="3" t="s">
        <v>2886</v>
      </c>
      <c r="F226" s="3" t="s">
        <v>2868</v>
      </c>
      <c r="G226" s="3" t="s">
        <v>2885</v>
      </c>
    </row>
    <row r="227" spans="1:7" ht="45" customHeight="1" x14ac:dyDescent="0.25">
      <c r="A227" s="3" t="s">
        <v>2492</v>
      </c>
      <c r="B227" s="3" t="s">
        <v>7654</v>
      </c>
      <c r="C227" s="3" t="s">
        <v>2885</v>
      </c>
      <c r="D227" s="3" t="s">
        <v>2886</v>
      </c>
      <c r="E227" s="3" t="s">
        <v>2886</v>
      </c>
      <c r="F227" s="3" t="s">
        <v>2868</v>
      </c>
      <c r="G227" s="3" t="s">
        <v>2885</v>
      </c>
    </row>
    <row r="228" spans="1:7" ht="45" customHeight="1" x14ac:dyDescent="0.25">
      <c r="A228" s="3" t="s">
        <v>2494</v>
      </c>
      <c r="B228" s="3" t="s">
        <v>7655</v>
      </c>
      <c r="C228" s="3" t="s">
        <v>2885</v>
      </c>
      <c r="D228" s="3" t="s">
        <v>2886</v>
      </c>
      <c r="E228" s="3" t="s">
        <v>2886</v>
      </c>
      <c r="F228" s="3" t="s">
        <v>2868</v>
      </c>
      <c r="G228" s="3" t="s">
        <v>2885</v>
      </c>
    </row>
    <row r="229" spans="1:7" ht="45" customHeight="1" x14ac:dyDescent="0.25">
      <c r="A229" s="3" t="s">
        <v>2496</v>
      </c>
      <c r="B229" s="3" t="s">
        <v>7656</v>
      </c>
      <c r="C229" s="3" t="s">
        <v>2885</v>
      </c>
      <c r="D229" s="3" t="s">
        <v>2886</v>
      </c>
      <c r="E229" s="3" t="s">
        <v>2886</v>
      </c>
      <c r="F229" s="3" t="s">
        <v>2868</v>
      </c>
      <c r="G229" s="3" t="s">
        <v>2885</v>
      </c>
    </row>
    <row r="230" spans="1:7" ht="45" customHeight="1" x14ac:dyDescent="0.25">
      <c r="A230" s="3" t="s">
        <v>2498</v>
      </c>
      <c r="B230" s="3" t="s">
        <v>7657</v>
      </c>
      <c r="C230" s="3" t="s">
        <v>2885</v>
      </c>
      <c r="D230" s="3" t="s">
        <v>2886</v>
      </c>
      <c r="E230" s="3" t="s">
        <v>2886</v>
      </c>
      <c r="F230" s="3" t="s">
        <v>2868</v>
      </c>
      <c r="G230" s="3" t="s">
        <v>2885</v>
      </c>
    </row>
    <row r="231" spans="1:7" ht="45" customHeight="1" x14ac:dyDescent="0.25">
      <c r="A231" s="3" t="s">
        <v>2500</v>
      </c>
      <c r="B231" s="3" t="s">
        <v>7658</v>
      </c>
      <c r="C231" s="3" t="s">
        <v>2885</v>
      </c>
      <c r="D231" s="3" t="s">
        <v>2886</v>
      </c>
      <c r="E231" s="3" t="s">
        <v>2886</v>
      </c>
      <c r="F231" s="3" t="s">
        <v>2868</v>
      </c>
      <c r="G231" s="3" t="s">
        <v>2885</v>
      </c>
    </row>
    <row r="232" spans="1:7" ht="45" customHeight="1" x14ac:dyDescent="0.25">
      <c r="A232" s="3" t="s">
        <v>2502</v>
      </c>
      <c r="B232" s="3" t="s">
        <v>7659</v>
      </c>
      <c r="C232" s="3" t="s">
        <v>2885</v>
      </c>
      <c r="D232" s="3" t="s">
        <v>2886</v>
      </c>
      <c r="E232" s="3" t="s">
        <v>2886</v>
      </c>
      <c r="F232" s="3" t="s">
        <v>2868</v>
      </c>
      <c r="G232" s="3" t="s">
        <v>2885</v>
      </c>
    </row>
    <row r="233" spans="1:7" ht="45" customHeight="1" x14ac:dyDescent="0.25">
      <c r="A233" s="3" t="s">
        <v>2504</v>
      </c>
      <c r="B233" s="3" t="s">
        <v>7660</v>
      </c>
      <c r="C233" s="3" t="s">
        <v>2885</v>
      </c>
      <c r="D233" s="3" t="s">
        <v>2886</v>
      </c>
      <c r="E233" s="3" t="s">
        <v>2886</v>
      </c>
      <c r="F233" s="3" t="s">
        <v>2868</v>
      </c>
      <c r="G233" s="3" t="s">
        <v>2885</v>
      </c>
    </row>
    <row r="234" spans="1:7" ht="45" customHeight="1" x14ac:dyDescent="0.25">
      <c r="A234" s="3" t="s">
        <v>2506</v>
      </c>
      <c r="B234" s="3" t="s">
        <v>7661</v>
      </c>
      <c r="C234" s="3" t="s">
        <v>2885</v>
      </c>
      <c r="D234" s="3" t="s">
        <v>2886</v>
      </c>
      <c r="E234" s="3" t="s">
        <v>2886</v>
      </c>
      <c r="F234" s="3" t="s">
        <v>2868</v>
      </c>
      <c r="G234" s="3" t="s">
        <v>2885</v>
      </c>
    </row>
    <row r="235" spans="1:7" ht="45" customHeight="1" x14ac:dyDescent="0.25">
      <c r="A235" s="3" t="s">
        <v>2508</v>
      </c>
      <c r="B235" s="3" t="s">
        <v>7662</v>
      </c>
      <c r="C235" s="3" t="s">
        <v>2885</v>
      </c>
      <c r="D235" s="3" t="s">
        <v>2886</v>
      </c>
      <c r="E235" s="3" t="s">
        <v>2886</v>
      </c>
      <c r="F235" s="3" t="s">
        <v>2868</v>
      </c>
      <c r="G235" s="3" t="s">
        <v>2885</v>
      </c>
    </row>
    <row r="236" spans="1:7" ht="45" customHeight="1" x14ac:dyDescent="0.25">
      <c r="A236" s="3" t="s">
        <v>2510</v>
      </c>
      <c r="B236" s="3" t="s">
        <v>7663</v>
      </c>
      <c r="C236" s="3" t="s">
        <v>2885</v>
      </c>
      <c r="D236" s="3" t="s">
        <v>2886</v>
      </c>
      <c r="E236" s="3" t="s">
        <v>2886</v>
      </c>
      <c r="F236" s="3" t="s">
        <v>2868</v>
      </c>
      <c r="G236" s="3" t="s">
        <v>2885</v>
      </c>
    </row>
    <row r="237" spans="1:7" ht="45" customHeight="1" x14ac:dyDescent="0.25">
      <c r="A237" s="3" t="s">
        <v>2512</v>
      </c>
      <c r="B237" s="3" t="s">
        <v>7664</v>
      </c>
      <c r="C237" s="3" t="s">
        <v>2885</v>
      </c>
      <c r="D237" s="3" t="s">
        <v>2886</v>
      </c>
      <c r="E237" s="3" t="s">
        <v>2886</v>
      </c>
      <c r="F237" s="3" t="s">
        <v>2868</v>
      </c>
      <c r="G237" s="3" t="s">
        <v>2885</v>
      </c>
    </row>
    <row r="238" spans="1:7" ht="45" customHeight="1" x14ac:dyDescent="0.25">
      <c r="A238" s="3" t="s">
        <v>2514</v>
      </c>
      <c r="B238" s="3" t="s">
        <v>7665</v>
      </c>
      <c r="C238" s="3" t="s">
        <v>2885</v>
      </c>
      <c r="D238" s="3" t="s">
        <v>2886</v>
      </c>
      <c r="E238" s="3" t="s">
        <v>2886</v>
      </c>
      <c r="F238" s="3" t="s">
        <v>2868</v>
      </c>
      <c r="G238" s="3" t="s">
        <v>2885</v>
      </c>
    </row>
    <row r="239" spans="1:7" ht="45" customHeight="1" x14ac:dyDescent="0.25">
      <c r="A239" s="3" t="s">
        <v>2516</v>
      </c>
      <c r="B239" s="3" t="s">
        <v>7666</v>
      </c>
      <c r="C239" s="3" t="s">
        <v>2885</v>
      </c>
      <c r="D239" s="3" t="s">
        <v>2886</v>
      </c>
      <c r="E239" s="3" t="s">
        <v>2886</v>
      </c>
      <c r="F239" s="3" t="s">
        <v>2868</v>
      </c>
      <c r="G239" s="3" t="s">
        <v>2885</v>
      </c>
    </row>
    <row r="240" spans="1:7" ht="45" customHeight="1" x14ac:dyDescent="0.25">
      <c r="A240" s="3" t="s">
        <v>2518</v>
      </c>
      <c r="B240" s="3" t="s">
        <v>7667</v>
      </c>
      <c r="C240" s="3" t="s">
        <v>2885</v>
      </c>
      <c r="D240" s="3" t="s">
        <v>2886</v>
      </c>
      <c r="E240" s="3" t="s">
        <v>2886</v>
      </c>
      <c r="F240" s="3" t="s">
        <v>2868</v>
      </c>
      <c r="G240" s="3" t="s">
        <v>2885</v>
      </c>
    </row>
    <row r="241" spans="1:7" ht="45" customHeight="1" x14ac:dyDescent="0.25">
      <c r="A241" s="3" t="s">
        <v>2520</v>
      </c>
      <c r="B241" s="3" t="s">
        <v>7668</v>
      </c>
      <c r="C241" s="3" t="s">
        <v>2885</v>
      </c>
      <c r="D241" s="3" t="s">
        <v>2886</v>
      </c>
      <c r="E241" s="3" t="s">
        <v>2886</v>
      </c>
      <c r="F241" s="3" t="s">
        <v>2868</v>
      </c>
      <c r="G241" s="3" t="s">
        <v>2885</v>
      </c>
    </row>
    <row r="242" spans="1:7" ht="45" customHeight="1" x14ac:dyDescent="0.25">
      <c r="A242" s="3" t="s">
        <v>2522</v>
      </c>
      <c r="B242" s="3" t="s">
        <v>7669</v>
      </c>
      <c r="C242" s="3" t="s">
        <v>2885</v>
      </c>
      <c r="D242" s="3" t="s">
        <v>2886</v>
      </c>
      <c r="E242" s="3" t="s">
        <v>2886</v>
      </c>
      <c r="F242" s="3" t="s">
        <v>2868</v>
      </c>
      <c r="G242" s="3" t="s">
        <v>2885</v>
      </c>
    </row>
    <row r="243" spans="1:7" ht="45" customHeight="1" x14ac:dyDescent="0.25">
      <c r="A243" s="3" t="s">
        <v>2524</v>
      </c>
      <c r="B243" s="3" t="s">
        <v>7670</v>
      </c>
      <c r="C243" s="3" t="s">
        <v>2885</v>
      </c>
      <c r="D243" s="3" t="s">
        <v>2886</v>
      </c>
      <c r="E243" s="3" t="s">
        <v>2886</v>
      </c>
      <c r="F243" s="3" t="s">
        <v>2868</v>
      </c>
      <c r="G243" s="3" t="s">
        <v>2885</v>
      </c>
    </row>
    <row r="244" spans="1:7" ht="45" customHeight="1" x14ac:dyDescent="0.25">
      <c r="A244" s="3" t="s">
        <v>2526</v>
      </c>
      <c r="B244" s="3" t="s">
        <v>7671</v>
      </c>
      <c r="C244" s="3" t="s">
        <v>2885</v>
      </c>
      <c r="D244" s="3" t="s">
        <v>2886</v>
      </c>
      <c r="E244" s="3" t="s">
        <v>2886</v>
      </c>
      <c r="F244" s="3" t="s">
        <v>2868</v>
      </c>
      <c r="G244" s="3" t="s">
        <v>2885</v>
      </c>
    </row>
    <row r="245" spans="1:7" ht="45" customHeight="1" x14ac:dyDescent="0.25">
      <c r="A245" s="3" t="s">
        <v>2528</v>
      </c>
      <c r="B245" s="3" t="s">
        <v>7672</v>
      </c>
      <c r="C245" s="3" t="s">
        <v>2885</v>
      </c>
      <c r="D245" s="3" t="s">
        <v>2886</v>
      </c>
      <c r="E245" s="3" t="s">
        <v>2886</v>
      </c>
      <c r="F245" s="3" t="s">
        <v>2868</v>
      </c>
      <c r="G245" s="3" t="s">
        <v>2885</v>
      </c>
    </row>
    <row r="246" spans="1:7" ht="45" customHeight="1" x14ac:dyDescent="0.25">
      <c r="A246" s="3" t="s">
        <v>2530</v>
      </c>
      <c r="B246" s="3" t="s">
        <v>7673</v>
      </c>
      <c r="C246" s="3" t="s">
        <v>2885</v>
      </c>
      <c r="D246" s="3" t="s">
        <v>2886</v>
      </c>
      <c r="E246" s="3" t="s">
        <v>2886</v>
      </c>
      <c r="F246" s="3" t="s">
        <v>2868</v>
      </c>
      <c r="G246" s="3" t="s">
        <v>2885</v>
      </c>
    </row>
    <row r="247" spans="1:7" ht="45" customHeight="1" x14ac:dyDescent="0.25">
      <c r="A247" s="3" t="s">
        <v>2532</v>
      </c>
      <c r="B247" s="3" t="s">
        <v>7674</v>
      </c>
      <c r="C247" s="3" t="s">
        <v>2885</v>
      </c>
      <c r="D247" s="3" t="s">
        <v>2886</v>
      </c>
      <c r="E247" s="3" t="s">
        <v>2886</v>
      </c>
      <c r="F247" s="3" t="s">
        <v>2868</v>
      </c>
      <c r="G247" s="3" t="s">
        <v>2885</v>
      </c>
    </row>
    <row r="248" spans="1:7" ht="45" customHeight="1" x14ac:dyDescent="0.25">
      <c r="A248" s="3" t="s">
        <v>2534</v>
      </c>
      <c r="B248" s="3" t="s">
        <v>7675</v>
      </c>
      <c r="C248" s="3" t="s">
        <v>2885</v>
      </c>
      <c r="D248" s="3" t="s">
        <v>2886</v>
      </c>
      <c r="E248" s="3" t="s">
        <v>2886</v>
      </c>
      <c r="F248" s="3" t="s">
        <v>2868</v>
      </c>
      <c r="G248" s="3" t="s">
        <v>2885</v>
      </c>
    </row>
    <row r="249" spans="1:7" ht="45" customHeight="1" x14ac:dyDescent="0.25">
      <c r="A249" s="3" t="s">
        <v>2536</v>
      </c>
      <c r="B249" s="3" t="s">
        <v>7676</v>
      </c>
      <c r="C249" s="3" t="s">
        <v>2885</v>
      </c>
      <c r="D249" s="3" t="s">
        <v>2886</v>
      </c>
      <c r="E249" s="3" t="s">
        <v>2886</v>
      </c>
      <c r="F249" s="3" t="s">
        <v>2868</v>
      </c>
      <c r="G249" s="3" t="s">
        <v>2885</v>
      </c>
    </row>
    <row r="250" spans="1:7" ht="45" customHeight="1" x14ac:dyDescent="0.25">
      <c r="A250" s="3" t="s">
        <v>2538</v>
      </c>
      <c r="B250" s="3" t="s">
        <v>7677</v>
      </c>
      <c r="C250" s="3" t="s">
        <v>2885</v>
      </c>
      <c r="D250" s="3" t="s">
        <v>2886</v>
      </c>
      <c r="E250" s="3" t="s">
        <v>2886</v>
      </c>
      <c r="F250" s="3" t="s">
        <v>2868</v>
      </c>
      <c r="G250" s="3" t="s">
        <v>2885</v>
      </c>
    </row>
    <row r="251" spans="1:7" ht="45" customHeight="1" x14ac:dyDescent="0.25">
      <c r="A251" s="3" t="s">
        <v>2540</v>
      </c>
      <c r="B251" s="3" t="s">
        <v>7678</v>
      </c>
      <c r="C251" s="3" t="s">
        <v>2885</v>
      </c>
      <c r="D251" s="3" t="s">
        <v>2886</v>
      </c>
      <c r="E251" s="3" t="s">
        <v>2886</v>
      </c>
      <c r="F251" s="3" t="s">
        <v>2868</v>
      </c>
      <c r="G251" s="3" t="s">
        <v>2885</v>
      </c>
    </row>
    <row r="252" spans="1:7" ht="45" customHeight="1" x14ac:dyDescent="0.25">
      <c r="A252" s="3" t="s">
        <v>2542</v>
      </c>
      <c r="B252" s="3" t="s">
        <v>7679</v>
      </c>
      <c r="C252" s="3" t="s">
        <v>2885</v>
      </c>
      <c r="D252" s="3" t="s">
        <v>2886</v>
      </c>
      <c r="E252" s="3" t="s">
        <v>2886</v>
      </c>
      <c r="F252" s="3" t="s">
        <v>2868</v>
      </c>
      <c r="G252" s="3" t="s">
        <v>2885</v>
      </c>
    </row>
    <row r="253" spans="1:7" ht="45" customHeight="1" x14ac:dyDescent="0.25">
      <c r="A253" s="3" t="s">
        <v>2544</v>
      </c>
      <c r="B253" s="3" t="s">
        <v>7680</v>
      </c>
      <c r="C253" s="3" t="s">
        <v>2885</v>
      </c>
      <c r="D253" s="3" t="s">
        <v>2886</v>
      </c>
      <c r="E253" s="3" t="s">
        <v>2886</v>
      </c>
      <c r="F253" s="3" t="s">
        <v>2868</v>
      </c>
      <c r="G253" s="3" t="s">
        <v>2885</v>
      </c>
    </row>
    <row r="254" spans="1:7" ht="45" customHeight="1" x14ac:dyDescent="0.25">
      <c r="A254" s="3" t="s">
        <v>2546</v>
      </c>
      <c r="B254" s="3" t="s">
        <v>7681</v>
      </c>
      <c r="C254" s="3" t="s">
        <v>2885</v>
      </c>
      <c r="D254" s="3" t="s">
        <v>2886</v>
      </c>
      <c r="E254" s="3" t="s">
        <v>2886</v>
      </c>
      <c r="F254" s="3" t="s">
        <v>2868</v>
      </c>
      <c r="G254" s="3" t="s">
        <v>2885</v>
      </c>
    </row>
    <row r="255" spans="1:7" ht="45" customHeight="1" x14ac:dyDescent="0.25">
      <c r="A255" s="3" t="s">
        <v>2548</v>
      </c>
      <c r="B255" s="3" t="s">
        <v>7682</v>
      </c>
      <c r="C255" s="3" t="s">
        <v>2885</v>
      </c>
      <c r="D255" s="3" t="s">
        <v>2886</v>
      </c>
      <c r="E255" s="3" t="s">
        <v>2886</v>
      </c>
      <c r="F255" s="3" t="s">
        <v>2868</v>
      </c>
      <c r="G255" s="3" t="s">
        <v>2885</v>
      </c>
    </row>
    <row r="256" spans="1:7" ht="45" customHeight="1" x14ac:dyDescent="0.25">
      <c r="A256" s="3" t="s">
        <v>2550</v>
      </c>
      <c r="B256" s="3" t="s">
        <v>7683</v>
      </c>
      <c r="C256" s="3" t="s">
        <v>2885</v>
      </c>
      <c r="D256" s="3" t="s">
        <v>2886</v>
      </c>
      <c r="E256" s="3" t="s">
        <v>2886</v>
      </c>
      <c r="F256" s="3" t="s">
        <v>2868</v>
      </c>
      <c r="G256" s="3" t="s">
        <v>2885</v>
      </c>
    </row>
    <row r="257" spans="1:7" ht="45" customHeight="1" x14ac:dyDescent="0.25">
      <c r="A257" s="3" t="s">
        <v>2552</v>
      </c>
      <c r="B257" s="3" t="s">
        <v>7684</v>
      </c>
      <c r="C257" s="3" t="s">
        <v>2885</v>
      </c>
      <c r="D257" s="3" t="s">
        <v>2886</v>
      </c>
      <c r="E257" s="3" t="s">
        <v>2886</v>
      </c>
      <c r="F257" s="3" t="s">
        <v>2868</v>
      </c>
      <c r="G257" s="3" t="s">
        <v>2885</v>
      </c>
    </row>
    <row r="258" spans="1:7" ht="45" customHeight="1" x14ac:dyDescent="0.25">
      <c r="A258" s="3" t="s">
        <v>2554</v>
      </c>
      <c r="B258" s="3" t="s">
        <v>7685</v>
      </c>
      <c r="C258" s="3" t="s">
        <v>2885</v>
      </c>
      <c r="D258" s="3" t="s">
        <v>2886</v>
      </c>
      <c r="E258" s="3" t="s">
        <v>2886</v>
      </c>
      <c r="F258" s="3" t="s">
        <v>2868</v>
      </c>
      <c r="G258" s="3" t="s">
        <v>2885</v>
      </c>
    </row>
    <row r="259" spans="1:7" ht="45" customHeight="1" x14ac:dyDescent="0.25">
      <c r="A259" s="3" t="s">
        <v>2556</v>
      </c>
      <c r="B259" s="3" t="s">
        <v>7686</v>
      </c>
      <c r="C259" s="3" t="s">
        <v>2885</v>
      </c>
      <c r="D259" s="3" t="s">
        <v>2886</v>
      </c>
      <c r="E259" s="3" t="s">
        <v>2886</v>
      </c>
      <c r="F259" s="3" t="s">
        <v>2868</v>
      </c>
      <c r="G259" s="3" t="s">
        <v>2885</v>
      </c>
    </row>
    <row r="260" spans="1:7" ht="45" customHeight="1" x14ac:dyDescent="0.25">
      <c r="A260" s="3" t="s">
        <v>2558</v>
      </c>
      <c r="B260" s="3" t="s">
        <v>7687</v>
      </c>
      <c r="C260" s="3" t="s">
        <v>2885</v>
      </c>
      <c r="D260" s="3" t="s">
        <v>2886</v>
      </c>
      <c r="E260" s="3" t="s">
        <v>2886</v>
      </c>
      <c r="F260" s="3" t="s">
        <v>2868</v>
      </c>
      <c r="G260" s="3" t="s">
        <v>2885</v>
      </c>
    </row>
    <row r="261" spans="1:7" ht="45" customHeight="1" x14ac:dyDescent="0.25">
      <c r="A261" s="3" t="s">
        <v>2560</v>
      </c>
      <c r="B261" s="3" t="s">
        <v>7688</v>
      </c>
      <c r="C261" s="3" t="s">
        <v>2885</v>
      </c>
      <c r="D261" s="3" t="s">
        <v>2886</v>
      </c>
      <c r="E261" s="3" t="s">
        <v>2886</v>
      </c>
      <c r="F261" s="3" t="s">
        <v>2868</v>
      </c>
      <c r="G261" s="3" t="s">
        <v>2885</v>
      </c>
    </row>
    <row r="262" spans="1:7" ht="45" customHeight="1" x14ac:dyDescent="0.25">
      <c r="A262" s="3" t="s">
        <v>2562</v>
      </c>
      <c r="B262" s="3" t="s">
        <v>7689</v>
      </c>
      <c r="C262" s="3" t="s">
        <v>2885</v>
      </c>
      <c r="D262" s="3" t="s">
        <v>2886</v>
      </c>
      <c r="E262" s="3" t="s">
        <v>2886</v>
      </c>
      <c r="F262" s="3" t="s">
        <v>2868</v>
      </c>
      <c r="G262" s="3" t="s">
        <v>2885</v>
      </c>
    </row>
    <row r="263" spans="1:7" ht="45" customHeight="1" x14ac:dyDescent="0.25">
      <c r="A263" s="3" t="s">
        <v>2564</v>
      </c>
      <c r="B263" s="3" t="s">
        <v>7690</v>
      </c>
      <c r="C263" s="3" t="s">
        <v>2885</v>
      </c>
      <c r="D263" s="3" t="s">
        <v>2886</v>
      </c>
      <c r="E263" s="3" t="s">
        <v>2886</v>
      </c>
      <c r="F263" s="3" t="s">
        <v>2868</v>
      </c>
      <c r="G263" s="3" t="s">
        <v>2885</v>
      </c>
    </row>
    <row r="264" spans="1:7" ht="45" customHeight="1" x14ac:dyDescent="0.25">
      <c r="A264" s="3" t="s">
        <v>2566</v>
      </c>
      <c r="B264" s="3" t="s">
        <v>7691</v>
      </c>
      <c r="C264" s="3" t="s">
        <v>2885</v>
      </c>
      <c r="D264" s="3" t="s">
        <v>2886</v>
      </c>
      <c r="E264" s="3" t="s">
        <v>2886</v>
      </c>
      <c r="F264" s="3" t="s">
        <v>2868</v>
      </c>
      <c r="G264" s="3" t="s">
        <v>2885</v>
      </c>
    </row>
    <row r="265" spans="1:7" ht="45" customHeight="1" x14ac:dyDescent="0.25">
      <c r="A265" s="3" t="s">
        <v>2568</v>
      </c>
      <c r="B265" s="3" t="s">
        <v>7692</v>
      </c>
      <c r="C265" s="3" t="s">
        <v>2885</v>
      </c>
      <c r="D265" s="3" t="s">
        <v>2886</v>
      </c>
      <c r="E265" s="3" t="s">
        <v>2886</v>
      </c>
      <c r="F265" s="3" t="s">
        <v>2868</v>
      </c>
      <c r="G265" s="3" t="s">
        <v>2885</v>
      </c>
    </row>
    <row r="266" spans="1:7" ht="45" customHeight="1" x14ac:dyDescent="0.25">
      <c r="A266" s="3" t="s">
        <v>2570</v>
      </c>
      <c r="B266" s="3" t="s">
        <v>7693</v>
      </c>
      <c r="C266" s="3" t="s">
        <v>2885</v>
      </c>
      <c r="D266" s="3" t="s">
        <v>2886</v>
      </c>
      <c r="E266" s="3" t="s">
        <v>2886</v>
      </c>
      <c r="F266" s="3" t="s">
        <v>2868</v>
      </c>
      <c r="G266" s="3" t="s">
        <v>2885</v>
      </c>
    </row>
    <row r="267" spans="1:7" ht="45" customHeight="1" x14ac:dyDescent="0.25">
      <c r="A267" s="3" t="s">
        <v>2572</v>
      </c>
      <c r="B267" s="3" t="s">
        <v>7694</v>
      </c>
      <c r="C267" s="3" t="s">
        <v>2885</v>
      </c>
      <c r="D267" s="3" t="s">
        <v>2886</v>
      </c>
      <c r="E267" s="3" t="s">
        <v>2886</v>
      </c>
      <c r="F267" s="3" t="s">
        <v>2868</v>
      </c>
      <c r="G267" s="3" t="s">
        <v>2885</v>
      </c>
    </row>
    <row r="268" spans="1:7" ht="45" customHeight="1" x14ac:dyDescent="0.25">
      <c r="A268" s="3" t="s">
        <v>2574</v>
      </c>
      <c r="B268" s="3" t="s">
        <v>7695</v>
      </c>
      <c r="C268" s="3" t="s">
        <v>2885</v>
      </c>
      <c r="D268" s="3" t="s">
        <v>2886</v>
      </c>
      <c r="E268" s="3" t="s">
        <v>2886</v>
      </c>
      <c r="F268" s="3" t="s">
        <v>2868</v>
      </c>
      <c r="G268" s="3" t="s">
        <v>2885</v>
      </c>
    </row>
    <row r="269" spans="1:7" ht="45" customHeight="1" x14ac:dyDescent="0.25">
      <c r="A269" s="3" t="s">
        <v>2576</v>
      </c>
      <c r="B269" s="3" t="s">
        <v>7696</v>
      </c>
      <c r="C269" s="3" t="s">
        <v>2885</v>
      </c>
      <c r="D269" s="3" t="s">
        <v>2886</v>
      </c>
      <c r="E269" s="3" t="s">
        <v>2886</v>
      </c>
      <c r="F269" s="3" t="s">
        <v>2868</v>
      </c>
      <c r="G269" s="3" t="s">
        <v>2885</v>
      </c>
    </row>
    <row r="270" spans="1:7" ht="45" customHeight="1" x14ac:dyDescent="0.25">
      <c r="A270" s="3" t="s">
        <v>2578</v>
      </c>
      <c r="B270" s="3" t="s">
        <v>7697</v>
      </c>
      <c r="C270" s="3" t="s">
        <v>2885</v>
      </c>
      <c r="D270" s="3" t="s">
        <v>2886</v>
      </c>
      <c r="E270" s="3" t="s">
        <v>2886</v>
      </c>
      <c r="F270" s="3" t="s">
        <v>2868</v>
      </c>
      <c r="G270" s="3" t="s">
        <v>2885</v>
      </c>
    </row>
    <row r="271" spans="1:7" ht="45" customHeight="1" x14ac:dyDescent="0.25">
      <c r="A271" s="3" t="s">
        <v>2580</v>
      </c>
      <c r="B271" s="3" t="s">
        <v>7698</v>
      </c>
      <c r="C271" s="3" t="s">
        <v>2885</v>
      </c>
      <c r="D271" s="3" t="s">
        <v>2886</v>
      </c>
      <c r="E271" s="3" t="s">
        <v>2886</v>
      </c>
      <c r="F271" s="3" t="s">
        <v>2868</v>
      </c>
      <c r="G271" s="3" t="s">
        <v>2885</v>
      </c>
    </row>
    <row r="272" spans="1:7" ht="45" customHeight="1" x14ac:dyDescent="0.25">
      <c r="A272" s="3" t="s">
        <v>2582</v>
      </c>
      <c r="B272" s="3" t="s">
        <v>7699</v>
      </c>
      <c r="C272" s="3" t="s">
        <v>2885</v>
      </c>
      <c r="D272" s="3" t="s">
        <v>2886</v>
      </c>
      <c r="E272" s="3" t="s">
        <v>2886</v>
      </c>
      <c r="F272" s="3" t="s">
        <v>2868</v>
      </c>
      <c r="G272" s="3" t="s">
        <v>2885</v>
      </c>
    </row>
    <row r="273" spans="1:7" ht="45" customHeight="1" x14ac:dyDescent="0.25">
      <c r="A273" s="3" t="s">
        <v>2584</v>
      </c>
      <c r="B273" s="3" t="s">
        <v>7700</v>
      </c>
      <c r="C273" s="3" t="s">
        <v>2885</v>
      </c>
      <c r="D273" s="3" t="s">
        <v>2886</v>
      </c>
      <c r="E273" s="3" t="s">
        <v>2886</v>
      </c>
      <c r="F273" s="3" t="s">
        <v>2868</v>
      </c>
      <c r="G273" s="3" t="s">
        <v>2885</v>
      </c>
    </row>
    <row r="274" spans="1:7" ht="45" customHeight="1" x14ac:dyDescent="0.25">
      <c r="A274" s="3" t="s">
        <v>2586</v>
      </c>
      <c r="B274" s="3" t="s">
        <v>7701</v>
      </c>
      <c r="C274" s="3" t="s">
        <v>2885</v>
      </c>
      <c r="D274" s="3" t="s">
        <v>2886</v>
      </c>
      <c r="E274" s="3" t="s">
        <v>2886</v>
      </c>
      <c r="F274" s="3" t="s">
        <v>2868</v>
      </c>
      <c r="G274" s="3" t="s">
        <v>2885</v>
      </c>
    </row>
    <row r="275" spans="1:7" ht="45" customHeight="1" x14ac:dyDescent="0.25">
      <c r="A275" s="3" t="s">
        <v>2588</v>
      </c>
      <c r="B275" s="3" t="s">
        <v>7702</v>
      </c>
      <c r="C275" s="3" t="s">
        <v>2885</v>
      </c>
      <c r="D275" s="3" t="s">
        <v>2886</v>
      </c>
      <c r="E275" s="3" t="s">
        <v>2886</v>
      </c>
      <c r="F275" s="3" t="s">
        <v>2868</v>
      </c>
      <c r="G275" s="3" t="s">
        <v>2885</v>
      </c>
    </row>
    <row r="276" spans="1:7" ht="45" customHeight="1" x14ac:dyDescent="0.25">
      <c r="A276" s="3" t="s">
        <v>2590</v>
      </c>
      <c r="B276" s="3" t="s">
        <v>7703</v>
      </c>
      <c r="C276" s="3" t="s">
        <v>2885</v>
      </c>
      <c r="D276" s="3" t="s">
        <v>2886</v>
      </c>
      <c r="E276" s="3" t="s">
        <v>2886</v>
      </c>
      <c r="F276" s="3" t="s">
        <v>2868</v>
      </c>
      <c r="G276" s="3" t="s">
        <v>2885</v>
      </c>
    </row>
    <row r="277" spans="1:7" ht="45" customHeight="1" x14ac:dyDescent="0.25">
      <c r="A277" s="3" t="s">
        <v>2592</v>
      </c>
      <c r="B277" s="3" t="s">
        <v>7704</v>
      </c>
      <c r="C277" s="3" t="s">
        <v>2885</v>
      </c>
      <c r="D277" s="3" t="s">
        <v>2886</v>
      </c>
      <c r="E277" s="3" t="s">
        <v>2886</v>
      </c>
      <c r="F277" s="3" t="s">
        <v>2868</v>
      </c>
      <c r="G277" s="3" t="s">
        <v>2885</v>
      </c>
    </row>
    <row r="278" spans="1:7" ht="45" customHeight="1" x14ac:dyDescent="0.25">
      <c r="A278" s="3" t="s">
        <v>2594</v>
      </c>
      <c r="B278" s="3" t="s">
        <v>7705</v>
      </c>
      <c r="C278" s="3" t="s">
        <v>2885</v>
      </c>
      <c r="D278" s="3" t="s">
        <v>2886</v>
      </c>
      <c r="E278" s="3" t="s">
        <v>2886</v>
      </c>
      <c r="F278" s="3" t="s">
        <v>2868</v>
      </c>
      <c r="G278" s="3" t="s">
        <v>2885</v>
      </c>
    </row>
    <row r="279" spans="1:7" ht="45" customHeight="1" x14ac:dyDescent="0.25">
      <c r="A279" s="3" t="s">
        <v>2596</v>
      </c>
      <c r="B279" s="3" t="s">
        <v>7706</v>
      </c>
      <c r="C279" s="3" t="s">
        <v>2885</v>
      </c>
      <c r="D279" s="3" t="s">
        <v>2886</v>
      </c>
      <c r="E279" s="3" t="s">
        <v>2886</v>
      </c>
      <c r="F279" s="3" t="s">
        <v>2868</v>
      </c>
      <c r="G279" s="3" t="s">
        <v>2885</v>
      </c>
    </row>
    <row r="280" spans="1:7" ht="45" customHeight="1" x14ac:dyDescent="0.25">
      <c r="A280" s="3" t="s">
        <v>2598</v>
      </c>
      <c r="B280" s="3" t="s">
        <v>7707</v>
      </c>
      <c r="C280" s="3" t="s">
        <v>2885</v>
      </c>
      <c r="D280" s="3" t="s">
        <v>2886</v>
      </c>
      <c r="E280" s="3" t="s">
        <v>2886</v>
      </c>
      <c r="F280" s="3" t="s">
        <v>2868</v>
      </c>
      <c r="G280" s="3" t="s">
        <v>2885</v>
      </c>
    </row>
    <row r="281" spans="1:7" ht="45" customHeight="1" x14ac:dyDescent="0.25">
      <c r="A281" s="3" t="s">
        <v>2600</v>
      </c>
      <c r="B281" s="3" t="s">
        <v>7708</v>
      </c>
      <c r="C281" s="3" t="s">
        <v>2885</v>
      </c>
      <c r="D281" s="3" t="s">
        <v>2886</v>
      </c>
      <c r="E281" s="3" t="s">
        <v>2886</v>
      </c>
      <c r="F281" s="3" t="s">
        <v>2868</v>
      </c>
      <c r="G281" s="3" t="s">
        <v>2885</v>
      </c>
    </row>
    <row r="282" spans="1:7" ht="45" customHeight="1" x14ac:dyDescent="0.25">
      <c r="A282" s="3" t="s">
        <v>2602</v>
      </c>
      <c r="B282" s="3" t="s">
        <v>7709</v>
      </c>
      <c r="C282" s="3" t="s">
        <v>2885</v>
      </c>
      <c r="D282" s="3" t="s">
        <v>2886</v>
      </c>
      <c r="E282" s="3" t="s">
        <v>2886</v>
      </c>
      <c r="F282" s="3" t="s">
        <v>2868</v>
      </c>
      <c r="G282" s="3" t="s">
        <v>2885</v>
      </c>
    </row>
    <row r="283" spans="1:7" ht="45" customHeight="1" x14ac:dyDescent="0.25">
      <c r="A283" s="3" t="s">
        <v>2604</v>
      </c>
      <c r="B283" s="3" t="s">
        <v>7710</v>
      </c>
      <c r="C283" s="3" t="s">
        <v>2885</v>
      </c>
      <c r="D283" s="3" t="s">
        <v>2886</v>
      </c>
      <c r="E283" s="3" t="s">
        <v>2886</v>
      </c>
      <c r="F283" s="3" t="s">
        <v>2868</v>
      </c>
      <c r="G283" s="3" t="s">
        <v>2885</v>
      </c>
    </row>
    <row r="284" spans="1:7" ht="45" customHeight="1" x14ac:dyDescent="0.25">
      <c r="A284" s="3" t="s">
        <v>2606</v>
      </c>
      <c r="B284" s="3" t="s">
        <v>7711</v>
      </c>
      <c r="C284" s="3" t="s">
        <v>2885</v>
      </c>
      <c r="D284" s="3" t="s">
        <v>2886</v>
      </c>
      <c r="E284" s="3" t="s">
        <v>2886</v>
      </c>
      <c r="F284" s="3" t="s">
        <v>2868</v>
      </c>
      <c r="G284" s="3" t="s">
        <v>2885</v>
      </c>
    </row>
    <row r="285" spans="1:7" ht="45" customHeight="1" x14ac:dyDescent="0.25">
      <c r="A285" s="3" t="s">
        <v>2608</v>
      </c>
      <c r="B285" s="3" t="s">
        <v>7712</v>
      </c>
      <c r="C285" s="3" t="s">
        <v>2885</v>
      </c>
      <c r="D285" s="3" t="s">
        <v>2886</v>
      </c>
      <c r="E285" s="3" t="s">
        <v>2886</v>
      </c>
      <c r="F285" s="3" t="s">
        <v>2868</v>
      </c>
      <c r="G285" s="3" t="s">
        <v>2885</v>
      </c>
    </row>
    <row r="286" spans="1:7" ht="45" customHeight="1" x14ac:dyDescent="0.25">
      <c r="A286" s="3" t="s">
        <v>2610</v>
      </c>
      <c r="B286" s="3" t="s">
        <v>7713</v>
      </c>
      <c r="C286" s="3" t="s">
        <v>2885</v>
      </c>
      <c r="D286" s="3" t="s">
        <v>2886</v>
      </c>
      <c r="E286" s="3" t="s">
        <v>2886</v>
      </c>
      <c r="F286" s="3" t="s">
        <v>2868</v>
      </c>
      <c r="G286" s="3" t="s">
        <v>2885</v>
      </c>
    </row>
    <row r="287" spans="1:7" ht="45" customHeight="1" x14ac:dyDescent="0.25">
      <c r="A287" s="3" t="s">
        <v>2612</v>
      </c>
      <c r="B287" s="3" t="s">
        <v>7714</v>
      </c>
      <c r="C287" s="3" t="s">
        <v>2885</v>
      </c>
      <c r="D287" s="3" t="s">
        <v>2886</v>
      </c>
      <c r="E287" s="3" t="s">
        <v>2886</v>
      </c>
      <c r="F287" s="3" t="s">
        <v>2868</v>
      </c>
      <c r="G287" s="3" t="s">
        <v>2885</v>
      </c>
    </row>
    <row r="288" spans="1:7" ht="45" customHeight="1" x14ac:dyDescent="0.25">
      <c r="A288" s="3" t="s">
        <v>2614</v>
      </c>
      <c r="B288" s="3" t="s">
        <v>7715</v>
      </c>
      <c r="C288" s="3" t="s">
        <v>2885</v>
      </c>
      <c r="D288" s="3" t="s">
        <v>2886</v>
      </c>
      <c r="E288" s="3" t="s">
        <v>2886</v>
      </c>
      <c r="F288" s="3" t="s">
        <v>2868</v>
      </c>
      <c r="G288" s="3" t="s">
        <v>2885</v>
      </c>
    </row>
    <row r="289" spans="1:7" ht="45" customHeight="1" x14ac:dyDescent="0.25">
      <c r="A289" s="3" t="s">
        <v>2616</v>
      </c>
      <c r="B289" s="3" t="s">
        <v>7716</v>
      </c>
      <c r="C289" s="3" t="s">
        <v>2885</v>
      </c>
      <c r="D289" s="3" t="s">
        <v>2886</v>
      </c>
      <c r="E289" s="3" t="s">
        <v>2886</v>
      </c>
      <c r="F289" s="3" t="s">
        <v>2868</v>
      </c>
      <c r="G289" s="3" t="s">
        <v>2885</v>
      </c>
    </row>
    <row r="290" spans="1:7" ht="45" customHeight="1" x14ac:dyDescent="0.25">
      <c r="A290" s="3" t="s">
        <v>2618</v>
      </c>
      <c r="B290" s="3" t="s">
        <v>7717</v>
      </c>
      <c r="C290" s="3" t="s">
        <v>2885</v>
      </c>
      <c r="D290" s="3" t="s">
        <v>2886</v>
      </c>
      <c r="E290" s="3" t="s">
        <v>2886</v>
      </c>
      <c r="F290" s="3" t="s">
        <v>2868</v>
      </c>
      <c r="G290" s="3" t="s">
        <v>2885</v>
      </c>
    </row>
    <row r="291" spans="1:7" ht="45" customHeight="1" x14ac:dyDescent="0.25">
      <c r="A291" s="3" t="s">
        <v>2620</v>
      </c>
      <c r="B291" s="3" t="s">
        <v>7718</v>
      </c>
      <c r="C291" s="3" t="s">
        <v>2885</v>
      </c>
      <c r="D291" s="3" t="s">
        <v>2886</v>
      </c>
      <c r="E291" s="3" t="s">
        <v>2886</v>
      </c>
      <c r="F291" s="3" t="s">
        <v>2868</v>
      </c>
      <c r="G291" s="3" t="s">
        <v>2885</v>
      </c>
    </row>
    <row r="292" spans="1:7" ht="45" customHeight="1" x14ac:dyDescent="0.25">
      <c r="A292" s="3" t="s">
        <v>2622</v>
      </c>
      <c r="B292" s="3" t="s">
        <v>7719</v>
      </c>
      <c r="C292" s="3" t="s">
        <v>2885</v>
      </c>
      <c r="D292" s="3" t="s">
        <v>2886</v>
      </c>
      <c r="E292" s="3" t="s">
        <v>2886</v>
      </c>
      <c r="F292" s="3" t="s">
        <v>2868</v>
      </c>
      <c r="G292" s="3" t="s">
        <v>2885</v>
      </c>
    </row>
    <row r="293" spans="1:7" ht="45" customHeight="1" x14ac:dyDescent="0.25">
      <c r="A293" s="3" t="s">
        <v>2624</v>
      </c>
      <c r="B293" s="3" t="s">
        <v>7720</v>
      </c>
      <c r="C293" s="3" t="s">
        <v>2885</v>
      </c>
      <c r="D293" s="3" t="s">
        <v>2886</v>
      </c>
      <c r="E293" s="3" t="s">
        <v>2886</v>
      </c>
      <c r="F293" s="3" t="s">
        <v>2868</v>
      </c>
      <c r="G293" s="3" t="s">
        <v>2885</v>
      </c>
    </row>
    <row r="294" spans="1:7" ht="45" customHeight="1" x14ac:dyDescent="0.25">
      <c r="A294" s="3" t="s">
        <v>2626</v>
      </c>
      <c r="B294" s="3" t="s">
        <v>7721</v>
      </c>
      <c r="C294" s="3" t="s">
        <v>2885</v>
      </c>
      <c r="D294" s="3" t="s">
        <v>2886</v>
      </c>
      <c r="E294" s="3" t="s">
        <v>2886</v>
      </c>
      <c r="F294" s="3" t="s">
        <v>2868</v>
      </c>
      <c r="G294" s="3" t="s">
        <v>2885</v>
      </c>
    </row>
    <row r="295" spans="1:7" ht="45" customHeight="1" x14ac:dyDescent="0.25">
      <c r="A295" s="3" t="s">
        <v>2628</v>
      </c>
      <c r="B295" s="3" t="s">
        <v>7722</v>
      </c>
      <c r="C295" s="3" t="s">
        <v>2885</v>
      </c>
      <c r="D295" s="3" t="s">
        <v>2886</v>
      </c>
      <c r="E295" s="3" t="s">
        <v>2886</v>
      </c>
      <c r="F295" s="3" t="s">
        <v>2868</v>
      </c>
      <c r="G295" s="3" t="s">
        <v>2885</v>
      </c>
    </row>
    <row r="296" spans="1:7" ht="45" customHeight="1" x14ac:dyDescent="0.25">
      <c r="A296" s="3" t="s">
        <v>2630</v>
      </c>
      <c r="B296" s="3" t="s">
        <v>7723</v>
      </c>
      <c r="C296" s="3" t="s">
        <v>2885</v>
      </c>
      <c r="D296" s="3" t="s">
        <v>2886</v>
      </c>
      <c r="E296" s="3" t="s">
        <v>2886</v>
      </c>
      <c r="F296" s="3" t="s">
        <v>2868</v>
      </c>
      <c r="G296" s="3" t="s">
        <v>2885</v>
      </c>
    </row>
    <row r="297" spans="1:7" ht="45" customHeight="1" x14ac:dyDescent="0.25">
      <c r="A297" s="3" t="s">
        <v>2632</v>
      </c>
      <c r="B297" s="3" t="s">
        <v>7724</v>
      </c>
      <c r="C297" s="3" t="s">
        <v>2885</v>
      </c>
      <c r="D297" s="3" t="s">
        <v>2886</v>
      </c>
      <c r="E297" s="3" t="s">
        <v>2886</v>
      </c>
      <c r="F297" s="3" t="s">
        <v>2868</v>
      </c>
      <c r="G297" s="3" t="s">
        <v>2885</v>
      </c>
    </row>
    <row r="298" spans="1:7" ht="45" customHeight="1" x14ac:dyDescent="0.25">
      <c r="A298" s="3" t="s">
        <v>2634</v>
      </c>
      <c r="B298" s="3" t="s">
        <v>7725</v>
      </c>
      <c r="C298" s="3" t="s">
        <v>2885</v>
      </c>
      <c r="D298" s="3" t="s">
        <v>2886</v>
      </c>
      <c r="E298" s="3" t="s">
        <v>2886</v>
      </c>
      <c r="F298" s="3" t="s">
        <v>2868</v>
      </c>
      <c r="G298" s="3" t="s">
        <v>2885</v>
      </c>
    </row>
    <row r="299" spans="1:7" ht="45" customHeight="1" x14ac:dyDescent="0.25">
      <c r="A299" s="3" t="s">
        <v>2636</v>
      </c>
      <c r="B299" s="3" t="s">
        <v>7726</v>
      </c>
      <c r="C299" s="3" t="s">
        <v>2885</v>
      </c>
      <c r="D299" s="3" t="s">
        <v>2886</v>
      </c>
      <c r="E299" s="3" t="s">
        <v>2886</v>
      </c>
      <c r="F299" s="3" t="s">
        <v>2868</v>
      </c>
      <c r="G299" s="3" t="s">
        <v>2885</v>
      </c>
    </row>
    <row r="300" spans="1:7" ht="45" customHeight="1" x14ac:dyDescent="0.25">
      <c r="A300" s="3" t="s">
        <v>2638</v>
      </c>
      <c r="B300" s="3" t="s">
        <v>7727</v>
      </c>
      <c r="C300" s="3" t="s">
        <v>2885</v>
      </c>
      <c r="D300" s="3" t="s">
        <v>2886</v>
      </c>
      <c r="E300" s="3" t="s">
        <v>2886</v>
      </c>
      <c r="F300" s="3" t="s">
        <v>2868</v>
      </c>
      <c r="G300" s="3" t="s">
        <v>2885</v>
      </c>
    </row>
    <row r="301" spans="1:7" ht="45" customHeight="1" x14ac:dyDescent="0.25">
      <c r="A301" s="3" t="s">
        <v>2640</v>
      </c>
      <c r="B301" s="3" t="s">
        <v>7728</v>
      </c>
      <c r="C301" s="3" t="s">
        <v>2885</v>
      </c>
      <c r="D301" s="3" t="s">
        <v>2886</v>
      </c>
      <c r="E301" s="3" t="s">
        <v>2886</v>
      </c>
      <c r="F301" s="3" t="s">
        <v>2868</v>
      </c>
      <c r="G301" s="3" t="s">
        <v>2885</v>
      </c>
    </row>
    <row r="302" spans="1:7" ht="45" customHeight="1" x14ac:dyDescent="0.25">
      <c r="A302" s="3" t="s">
        <v>2642</v>
      </c>
      <c r="B302" s="3" t="s">
        <v>7729</v>
      </c>
      <c r="C302" s="3" t="s">
        <v>2885</v>
      </c>
      <c r="D302" s="3" t="s">
        <v>2886</v>
      </c>
      <c r="E302" s="3" t="s">
        <v>2886</v>
      </c>
      <c r="F302" s="3" t="s">
        <v>2868</v>
      </c>
      <c r="G302" s="3" t="s">
        <v>2885</v>
      </c>
    </row>
    <row r="303" spans="1:7" ht="45" customHeight="1" x14ac:dyDescent="0.25">
      <c r="A303" s="3" t="s">
        <v>2644</v>
      </c>
      <c r="B303" s="3" t="s">
        <v>7730</v>
      </c>
      <c r="C303" s="3" t="s">
        <v>2885</v>
      </c>
      <c r="D303" s="3" t="s">
        <v>2886</v>
      </c>
      <c r="E303" s="3" t="s">
        <v>2886</v>
      </c>
      <c r="F303" s="3" t="s">
        <v>2868</v>
      </c>
      <c r="G303" s="3" t="s">
        <v>2885</v>
      </c>
    </row>
    <row r="304" spans="1:7" ht="45" customHeight="1" x14ac:dyDescent="0.25">
      <c r="A304" s="3" t="s">
        <v>2646</v>
      </c>
      <c r="B304" s="3" t="s">
        <v>7731</v>
      </c>
      <c r="C304" s="3" t="s">
        <v>2885</v>
      </c>
      <c r="D304" s="3" t="s">
        <v>2886</v>
      </c>
      <c r="E304" s="3" t="s">
        <v>2886</v>
      </c>
      <c r="F304" s="3" t="s">
        <v>2868</v>
      </c>
      <c r="G304" s="3" t="s">
        <v>2885</v>
      </c>
    </row>
    <row r="305" spans="1:7" ht="45" customHeight="1" x14ac:dyDescent="0.25">
      <c r="A305" s="3" t="s">
        <v>2648</v>
      </c>
      <c r="B305" s="3" t="s">
        <v>7732</v>
      </c>
      <c r="C305" s="3" t="s">
        <v>2885</v>
      </c>
      <c r="D305" s="3" t="s">
        <v>2886</v>
      </c>
      <c r="E305" s="3" t="s">
        <v>2886</v>
      </c>
      <c r="F305" s="3" t="s">
        <v>2868</v>
      </c>
      <c r="G305" s="3" t="s">
        <v>2885</v>
      </c>
    </row>
    <row r="306" spans="1:7" ht="45" customHeight="1" x14ac:dyDescent="0.25">
      <c r="A306" s="3" t="s">
        <v>2650</v>
      </c>
      <c r="B306" s="3" t="s">
        <v>7733</v>
      </c>
      <c r="C306" s="3" t="s">
        <v>2885</v>
      </c>
      <c r="D306" s="3" t="s">
        <v>2886</v>
      </c>
      <c r="E306" s="3" t="s">
        <v>2886</v>
      </c>
      <c r="F306" s="3" t="s">
        <v>2868</v>
      </c>
      <c r="G306" s="3" t="s">
        <v>2885</v>
      </c>
    </row>
    <row r="307" spans="1:7" ht="45" customHeight="1" x14ac:dyDescent="0.25">
      <c r="A307" s="3" t="s">
        <v>2652</v>
      </c>
      <c r="B307" s="3" t="s">
        <v>7734</v>
      </c>
      <c r="C307" s="3" t="s">
        <v>2885</v>
      </c>
      <c r="D307" s="3" t="s">
        <v>2886</v>
      </c>
      <c r="E307" s="3" t="s">
        <v>2886</v>
      </c>
      <c r="F307" s="3" t="s">
        <v>2868</v>
      </c>
      <c r="G307" s="3" t="s">
        <v>2885</v>
      </c>
    </row>
    <row r="308" spans="1:7" ht="45" customHeight="1" x14ac:dyDescent="0.25">
      <c r="A308" s="3" t="s">
        <v>2654</v>
      </c>
      <c r="B308" s="3" t="s">
        <v>7735</v>
      </c>
      <c r="C308" s="3" t="s">
        <v>2885</v>
      </c>
      <c r="D308" s="3" t="s">
        <v>2886</v>
      </c>
      <c r="E308" s="3" t="s">
        <v>2886</v>
      </c>
      <c r="F308" s="3" t="s">
        <v>2868</v>
      </c>
      <c r="G308" s="3" t="s">
        <v>2885</v>
      </c>
    </row>
    <row r="309" spans="1:7" ht="45" customHeight="1" x14ac:dyDescent="0.25">
      <c r="A309" s="3" t="s">
        <v>2656</v>
      </c>
      <c r="B309" s="3" t="s">
        <v>7736</v>
      </c>
      <c r="C309" s="3" t="s">
        <v>2885</v>
      </c>
      <c r="D309" s="3" t="s">
        <v>2886</v>
      </c>
      <c r="E309" s="3" t="s">
        <v>2886</v>
      </c>
      <c r="F309" s="3" t="s">
        <v>2868</v>
      </c>
      <c r="G309" s="3" t="s">
        <v>2885</v>
      </c>
    </row>
    <row r="310" spans="1:7" ht="45" customHeight="1" x14ac:dyDescent="0.25">
      <c r="A310" s="3" t="s">
        <v>2658</v>
      </c>
      <c r="B310" s="3" t="s">
        <v>7737</v>
      </c>
      <c r="C310" s="3" t="s">
        <v>2885</v>
      </c>
      <c r="D310" s="3" t="s">
        <v>2886</v>
      </c>
      <c r="E310" s="3" t="s">
        <v>2886</v>
      </c>
      <c r="F310" s="3" t="s">
        <v>2868</v>
      </c>
      <c r="G310" s="3" t="s">
        <v>2885</v>
      </c>
    </row>
    <row r="311" spans="1:7" ht="45" customHeight="1" x14ac:dyDescent="0.25">
      <c r="A311" s="3" t="s">
        <v>2660</v>
      </c>
      <c r="B311" s="3" t="s">
        <v>7738</v>
      </c>
      <c r="C311" s="3" t="s">
        <v>2885</v>
      </c>
      <c r="D311" s="3" t="s">
        <v>2886</v>
      </c>
      <c r="E311" s="3" t="s">
        <v>2886</v>
      </c>
      <c r="F311" s="3" t="s">
        <v>2868</v>
      </c>
      <c r="G311" s="3" t="s">
        <v>2885</v>
      </c>
    </row>
    <row r="312" spans="1:7" ht="45" customHeight="1" x14ac:dyDescent="0.25">
      <c r="A312" s="3" t="s">
        <v>2662</v>
      </c>
      <c r="B312" s="3" t="s">
        <v>7739</v>
      </c>
      <c r="C312" s="3" t="s">
        <v>2885</v>
      </c>
      <c r="D312" s="3" t="s">
        <v>2886</v>
      </c>
      <c r="E312" s="3" t="s">
        <v>2886</v>
      </c>
      <c r="F312" s="3" t="s">
        <v>2868</v>
      </c>
      <c r="G312" s="3" t="s">
        <v>2885</v>
      </c>
    </row>
    <row r="313" spans="1:7" ht="45" customHeight="1" x14ac:dyDescent="0.25">
      <c r="A313" s="3" t="s">
        <v>2664</v>
      </c>
      <c r="B313" s="3" t="s">
        <v>7740</v>
      </c>
      <c r="C313" s="3" t="s">
        <v>2885</v>
      </c>
      <c r="D313" s="3" t="s">
        <v>2886</v>
      </c>
      <c r="E313" s="3" t="s">
        <v>2886</v>
      </c>
      <c r="F313" s="3" t="s">
        <v>2868</v>
      </c>
      <c r="G313" s="3" t="s">
        <v>2885</v>
      </c>
    </row>
    <row r="314" spans="1:7" ht="45" customHeight="1" x14ac:dyDescent="0.25">
      <c r="A314" s="3" t="s">
        <v>2666</v>
      </c>
      <c r="B314" s="3" t="s">
        <v>7741</v>
      </c>
      <c r="C314" s="3" t="s">
        <v>2885</v>
      </c>
      <c r="D314" s="3" t="s">
        <v>2886</v>
      </c>
      <c r="E314" s="3" t="s">
        <v>2886</v>
      </c>
      <c r="F314" s="3" t="s">
        <v>2868</v>
      </c>
      <c r="G314" s="3" t="s">
        <v>2885</v>
      </c>
    </row>
    <row r="315" spans="1:7" ht="45" customHeight="1" x14ac:dyDescent="0.25">
      <c r="A315" s="3" t="s">
        <v>2668</v>
      </c>
      <c r="B315" s="3" t="s">
        <v>7742</v>
      </c>
      <c r="C315" s="3" t="s">
        <v>2885</v>
      </c>
      <c r="D315" s="3" t="s">
        <v>2886</v>
      </c>
      <c r="E315" s="3" t="s">
        <v>2886</v>
      </c>
      <c r="F315" s="3" t="s">
        <v>2868</v>
      </c>
      <c r="G315" s="3" t="s">
        <v>2885</v>
      </c>
    </row>
    <row r="316" spans="1:7" ht="45" customHeight="1" x14ac:dyDescent="0.25">
      <c r="A316" s="3" t="s">
        <v>2670</v>
      </c>
      <c r="B316" s="3" t="s">
        <v>7743</v>
      </c>
      <c r="C316" s="3" t="s">
        <v>2885</v>
      </c>
      <c r="D316" s="3" t="s">
        <v>2886</v>
      </c>
      <c r="E316" s="3" t="s">
        <v>2886</v>
      </c>
      <c r="F316" s="3" t="s">
        <v>2868</v>
      </c>
      <c r="G316" s="3" t="s">
        <v>2885</v>
      </c>
    </row>
    <row r="317" spans="1:7" ht="45" customHeight="1" x14ac:dyDescent="0.25">
      <c r="A317" s="3" t="s">
        <v>2672</v>
      </c>
      <c r="B317" s="3" t="s">
        <v>7744</v>
      </c>
      <c r="C317" s="3" t="s">
        <v>2885</v>
      </c>
      <c r="D317" s="3" t="s">
        <v>2886</v>
      </c>
      <c r="E317" s="3" t="s">
        <v>2886</v>
      </c>
      <c r="F317" s="3" t="s">
        <v>2868</v>
      </c>
      <c r="G317" s="3" t="s">
        <v>2885</v>
      </c>
    </row>
    <row r="318" spans="1:7" ht="45" customHeight="1" x14ac:dyDescent="0.25">
      <c r="A318" s="3" t="s">
        <v>2674</v>
      </c>
      <c r="B318" s="3" t="s">
        <v>7745</v>
      </c>
      <c r="C318" s="3" t="s">
        <v>2885</v>
      </c>
      <c r="D318" s="3" t="s">
        <v>2886</v>
      </c>
      <c r="E318" s="3" t="s">
        <v>2886</v>
      </c>
      <c r="F318" s="3" t="s">
        <v>2868</v>
      </c>
      <c r="G318" s="3" t="s">
        <v>2885</v>
      </c>
    </row>
    <row r="319" spans="1:7" ht="45" customHeight="1" x14ac:dyDescent="0.25">
      <c r="A319" s="3" t="s">
        <v>2676</v>
      </c>
      <c r="B319" s="3" t="s">
        <v>7746</v>
      </c>
      <c r="C319" s="3" t="s">
        <v>2885</v>
      </c>
      <c r="D319" s="3" t="s">
        <v>2886</v>
      </c>
      <c r="E319" s="3" t="s">
        <v>2886</v>
      </c>
      <c r="F319" s="3" t="s">
        <v>2868</v>
      </c>
      <c r="G319" s="3" t="s">
        <v>2885</v>
      </c>
    </row>
    <row r="320" spans="1:7" ht="45" customHeight="1" x14ac:dyDescent="0.25">
      <c r="A320" s="3" t="s">
        <v>2678</v>
      </c>
      <c r="B320" s="3" t="s">
        <v>7747</v>
      </c>
      <c r="C320" s="3" t="s">
        <v>2885</v>
      </c>
      <c r="D320" s="3" t="s">
        <v>2886</v>
      </c>
      <c r="E320" s="3" t="s">
        <v>2886</v>
      </c>
      <c r="F320" s="3" t="s">
        <v>2868</v>
      </c>
      <c r="G320" s="3" t="s">
        <v>2885</v>
      </c>
    </row>
    <row r="321" spans="1:7" ht="45" customHeight="1" x14ac:dyDescent="0.25">
      <c r="A321" s="3" t="s">
        <v>2680</v>
      </c>
      <c r="B321" s="3" t="s">
        <v>7748</v>
      </c>
      <c r="C321" s="3" t="s">
        <v>2885</v>
      </c>
      <c r="D321" s="3" t="s">
        <v>2886</v>
      </c>
      <c r="E321" s="3" t="s">
        <v>2886</v>
      </c>
      <c r="F321" s="3" t="s">
        <v>2868</v>
      </c>
      <c r="G321" s="3" t="s">
        <v>2885</v>
      </c>
    </row>
    <row r="322" spans="1:7" ht="45" customHeight="1" x14ac:dyDescent="0.25">
      <c r="A322" s="3" t="s">
        <v>2682</v>
      </c>
      <c r="B322" s="3" t="s">
        <v>7749</v>
      </c>
      <c r="C322" s="3" t="s">
        <v>2885</v>
      </c>
      <c r="D322" s="3" t="s">
        <v>2886</v>
      </c>
      <c r="E322" s="3" t="s">
        <v>2886</v>
      </c>
      <c r="F322" s="3" t="s">
        <v>2868</v>
      </c>
      <c r="G322" s="3" t="s">
        <v>2885</v>
      </c>
    </row>
    <row r="323" spans="1:7" ht="45" customHeight="1" x14ac:dyDescent="0.25">
      <c r="A323" s="3" t="s">
        <v>2684</v>
      </c>
      <c r="B323" s="3" t="s">
        <v>7750</v>
      </c>
      <c r="C323" s="3" t="s">
        <v>2885</v>
      </c>
      <c r="D323" s="3" t="s">
        <v>2886</v>
      </c>
      <c r="E323" s="3" t="s">
        <v>2886</v>
      </c>
      <c r="F323" s="3" t="s">
        <v>2868</v>
      </c>
      <c r="G323" s="3" t="s">
        <v>2885</v>
      </c>
    </row>
    <row r="324" spans="1:7" ht="45" customHeight="1" x14ac:dyDescent="0.25">
      <c r="A324" s="3" t="s">
        <v>2686</v>
      </c>
      <c r="B324" s="3" t="s">
        <v>7751</v>
      </c>
      <c r="C324" s="3" t="s">
        <v>2885</v>
      </c>
      <c r="D324" s="3" t="s">
        <v>2886</v>
      </c>
      <c r="E324" s="3" t="s">
        <v>2886</v>
      </c>
      <c r="F324" s="3" t="s">
        <v>2868</v>
      </c>
      <c r="G324" s="3" t="s">
        <v>2885</v>
      </c>
    </row>
    <row r="325" spans="1:7" ht="45" customHeight="1" x14ac:dyDescent="0.25">
      <c r="A325" s="3" t="s">
        <v>2688</v>
      </c>
      <c r="B325" s="3" t="s">
        <v>7752</v>
      </c>
      <c r="C325" s="3" t="s">
        <v>2885</v>
      </c>
      <c r="D325" s="3" t="s">
        <v>2886</v>
      </c>
      <c r="E325" s="3" t="s">
        <v>2886</v>
      </c>
      <c r="F325" s="3" t="s">
        <v>2868</v>
      </c>
      <c r="G325" s="3" t="s">
        <v>2885</v>
      </c>
    </row>
    <row r="326" spans="1:7" ht="45" customHeight="1" x14ac:dyDescent="0.25">
      <c r="A326" s="3" t="s">
        <v>2690</v>
      </c>
      <c r="B326" s="3" t="s">
        <v>7753</v>
      </c>
      <c r="C326" s="3" t="s">
        <v>2885</v>
      </c>
      <c r="D326" s="3" t="s">
        <v>2886</v>
      </c>
      <c r="E326" s="3" t="s">
        <v>2886</v>
      </c>
      <c r="F326" s="3" t="s">
        <v>2868</v>
      </c>
      <c r="G326" s="3" t="s">
        <v>2885</v>
      </c>
    </row>
    <row r="327" spans="1:7" ht="45" customHeight="1" x14ac:dyDescent="0.25">
      <c r="A327" s="3" t="s">
        <v>2692</v>
      </c>
      <c r="B327" s="3" t="s">
        <v>7754</v>
      </c>
      <c r="C327" s="3" t="s">
        <v>2885</v>
      </c>
      <c r="D327" s="3" t="s">
        <v>2886</v>
      </c>
      <c r="E327" s="3" t="s">
        <v>2886</v>
      </c>
      <c r="F327" s="3" t="s">
        <v>2868</v>
      </c>
      <c r="G327" s="3" t="s">
        <v>2885</v>
      </c>
    </row>
    <row r="328" spans="1:7" ht="45" customHeight="1" x14ac:dyDescent="0.25">
      <c r="A328" s="3" t="s">
        <v>2694</v>
      </c>
      <c r="B328" s="3" t="s">
        <v>7755</v>
      </c>
      <c r="C328" s="3" t="s">
        <v>2885</v>
      </c>
      <c r="D328" s="3" t="s">
        <v>2886</v>
      </c>
      <c r="E328" s="3" t="s">
        <v>2886</v>
      </c>
      <c r="F328" s="3" t="s">
        <v>2868</v>
      </c>
      <c r="G328" s="3" t="s">
        <v>2885</v>
      </c>
    </row>
    <row r="329" spans="1:7" ht="45" customHeight="1" x14ac:dyDescent="0.25">
      <c r="A329" s="3" t="s">
        <v>2696</v>
      </c>
      <c r="B329" s="3" t="s">
        <v>7756</v>
      </c>
      <c r="C329" s="3" t="s">
        <v>2885</v>
      </c>
      <c r="D329" s="3" t="s">
        <v>2886</v>
      </c>
      <c r="E329" s="3" t="s">
        <v>2886</v>
      </c>
      <c r="F329" s="3" t="s">
        <v>2868</v>
      </c>
      <c r="G329" s="3" t="s">
        <v>2885</v>
      </c>
    </row>
    <row r="330" spans="1:7" ht="45" customHeight="1" x14ac:dyDescent="0.25">
      <c r="A330" s="3" t="s">
        <v>2698</v>
      </c>
      <c r="B330" s="3" t="s">
        <v>7757</v>
      </c>
      <c r="C330" s="3" t="s">
        <v>2885</v>
      </c>
      <c r="D330" s="3" t="s">
        <v>2886</v>
      </c>
      <c r="E330" s="3" t="s">
        <v>2886</v>
      </c>
      <c r="F330" s="3" t="s">
        <v>2868</v>
      </c>
      <c r="G330" s="3" t="s">
        <v>2885</v>
      </c>
    </row>
    <row r="331" spans="1:7" ht="45" customHeight="1" x14ac:dyDescent="0.25">
      <c r="A331" s="3" t="s">
        <v>2700</v>
      </c>
      <c r="B331" s="3" t="s">
        <v>7758</v>
      </c>
      <c r="C331" s="3" t="s">
        <v>2885</v>
      </c>
      <c r="D331" s="3" t="s">
        <v>2886</v>
      </c>
      <c r="E331" s="3" t="s">
        <v>2886</v>
      </c>
      <c r="F331" s="3" t="s">
        <v>2868</v>
      </c>
      <c r="G331" s="3" t="s">
        <v>2885</v>
      </c>
    </row>
    <row r="332" spans="1:7" ht="45" customHeight="1" x14ac:dyDescent="0.25">
      <c r="A332" s="3" t="s">
        <v>2702</v>
      </c>
      <c r="B332" s="3" t="s">
        <v>7759</v>
      </c>
      <c r="C332" s="3" t="s">
        <v>2885</v>
      </c>
      <c r="D332" s="3" t="s">
        <v>2886</v>
      </c>
      <c r="E332" s="3" t="s">
        <v>2886</v>
      </c>
      <c r="F332" s="3" t="s">
        <v>2868</v>
      </c>
      <c r="G332" s="3" t="s">
        <v>2885</v>
      </c>
    </row>
    <row r="333" spans="1:7" ht="45" customHeight="1" x14ac:dyDescent="0.25">
      <c r="A333" s="3" t="s">
        <v>2704</v>
      </c>
      <c r="B333" s="3" t="s">
        <v>7760</v>
      </c>
      <c r="C333" s="3" t="s">
        <v>2885</v>
      </c>
      <c r="D333" s="3" t="s">
        <v>2886</v>
      </c>
      <c r="E333" s="3" t="s">
        <v>2886</v>
      </c>
      <c r="F333" s="3" t="s">
        <v>2868</v>
      </c>
      <c r="G333" s="3" t="s">
        <v>2885</v>
      </c>
    </row>
    <row r="334" spans="1:7" ht="45" customHeight="1" x14ac:dyDescent="0.25">
      <c r="A334" s="3" t="s">
        <v>2706</v>
      </c>
      <c r="B334" s="3" t="s">
        <v>7761</v>
      </c>
      <c r="C334" s="3" t="s">
        <v>2885</v>
      </c>
      <c r="D334" s="3" t="s">
        <v>2886</v>
      </c>
      <c r="E334" s="3" t="s">
        <v>2886</v>
      </c>
      <c r="F334" s="3" t="s">
        <v>2868</v>
      </c>
      <c r="G334" s="3" t="s">
        <v>2885</v>
      </c>
    </row>
    <row r="335" spans="1:7" ht="45" customHeight="1" x14ac:dyDescent="0.25">
      <c r="A335" s="3" t="s">
        <v>2708</v>
      </c>
      <c r="B335" s="3" t="s">
        <v>7762</v>
      </c>
      <c r="C335" s="3" t="s">
        <v>2885</v>
      </c>
      <c r="D335" s="3" t="s">
        <v>2886</v>
      </c>
      <c r="E335" s="3" t="s">
        <v>2886</v>
      </c>
      <c r="F335" s="3" t="s">
        <v>2868</v>
      </c>
      <c r="G335" s="3" t="s">
        <v>2885</v>
      </c>
    </row>
    <row r="336" spans="1:7" ht="45" customHeight="1" x14ac:dyDescent="0.25">
      <c r="A336" s="3" t="s">
        <v>2710</v>
      </c>
      <c r="B336" s="3" t="s">
        <v>7763</v>
      </c>
      <c r="C336" s="3" t="s">
        <v>2885</v>
      </c>
      <c r="D336" s="3" t="s">
        <v>2886</v>
      </c>
      <c r="E336" s="3" t="s">
        <v>2886</v>
      </c>
      <c r="F336" s="3" t="s">
        <v>2868</v>
      </c>
      <c r="G336" s="3" t="s">
        <v>2885</v>
      </c>
    </row>
    <row r="337" spans="1:7" ht="45" customHeight="1" x14ac:dyDescent="0.25">
      <c r="A337" s="3" t="s">
        <v>2712</v>
      </c>
      <c r="B337" s="3" t="s">
        <v>7764</v>
      </c>
      <c r="C337" s="3" t="s">
        <v>2885</v>
      </c>
      <c r="D337" s="3" t="s">
        <v>2886</v>
      </c>
      <c r="E337" s="3" t="s">
        <v>2886</v>
      </c>
      <c r="F337" s="3" t="s">
        <v>2868</v>
      </c>
      <c r="G337" s="3" t="s">
        <v>2885</v>
      </c>
    </row>
    <row r="338" spans="1:7" ht="45" customHeight="1" x14ac:dyDescent="0.25">
      <c r="A338" s="3" t="s">
        <v>2714</v>
      </c>
      <c r="B338" s="3" t="s">
        <v>7765</v>
      </c>
      <c r="C338" s="3" t="s">
        <v>2885</v>
      </c>
      <c r="D338" s="3" t="s">
        <v>2886</v>
      </c>
      <c r="E338" s="3" t="s">
        <v>2886</v>
      </c>
      <c r="F338" s="3" t="s">
        <v>2868</v>
      </c>
      <c r="G338" s="3" t="s">
        <v>2885</v>
      </c>
    </row>
    <row r="339" spans="1:7" ht="45" customHeight="1" x14ac:dyDescent="0.25">
      <c r="A339" s="3" t="s">
        <v>2716</v>
      </c>
      <c r="B339" s="3" t="s">
        <v>7766</v>
      </c>
      <c r="C339" s="3" t="s">
        <v>2885</v>
      </c>
      <c r="D339" s="3" t="s">
        <v>2886</v>
      </c>
      <c r="E339" s="3" t="s">
        <v>2886</v>
      </c>
      <c r="F339" s="3" t="s">
        <v>2868</v>
      </c>
      <c r="G339" s="3" t="s">
        <v>2885</v>
      </c>
    </row>
    <row r="340" spans="1:7" ht="45" customHeight="1" x14ac:dyDescent="0.25">
      <c r="A340" s="3" t="s">
        <v>2718</v>
      </c>
      <c r="B340" s="3" t="s">
        <v>7767</v>
      </c>
      <c r="C340" s="3" t="s">
        <v>2885</v>
      </c>
      <c r="D340" s="3" t="s">
        <v>2886</v>
      </c>
      <c r="E340" s="3" t="s">
        <v>2886</v>
      </c>
      <c r="F340" s="3" t="s">
        <v>2868</v>
      </c>
      <c r="G340" s="3" t="s">
        <v>2885</v>
      </c>
    </row>
    <row r="341" spans="1:7" ht="45" customHeight="1" x14ac:dyDescent="0.25">
      <c r="A341" s="3" t="s">
        <v>2720</v>
      </c>
      <c r="B341" s="3" t="s">
        <v>7768</v>
      </c>
      <c r="C341" s="3" t="s">
        <v>2885</v>
      </c>
      <c r="D341" s="3" t="s">
        <v>2886</v>
      </c>
      <c r="E341" s="3" t="s">
        <v>2886</v>
      </c>
      <c r="F341" s="3" t="s">
        <v>2868</v>
      </c>
      <c r="G341" s="3" t="s">
        <v>2885</v>
      </c>
    </row>
    <row r="342" spans="1:7" ht="45" customHeight="1" x14ac:dyDescent="0.25">
      <c r="A342" s="3" t="s">
        <v>2722</v>
      </c>
      <c r="B342" s="3" t="s">
        <v>7769</v>
      </c>
      <c r="C342" s="3" t="s">
        <v>2885</v>
      </c>
      <c r="D342" s="3" t="s">
        <v>2886</v>
      </c>
      <c r="E342" s="3" t="s">
        <v>2886</v>
      </c>
      <c r="F342" s="3" t="s">
        <v>2868</v>
      </c>
      <c r="G342" s="3" t="s">
        <v>2885</v>
      </c>
    </row>
    <row r="343" spans="1:7" ht="45" customHeight="1" x14ac:dyDescent="0.25">
      <c r="A343" s="3" t="s">
        <v>2724</v>
      </c>
      <c r="B343" s="3" t="s">
        <v>7770</v>
      </c>
      <c r="C343" s="3" t="s">
        <v>2885</v>
      </c>
      <c r="D343" s="3" t="s">
        <v>2886</v>
      </c>
      <c r="E343" s="3" t="s">
        <v>2886</v>
      </c>
      <c r="F343" s="3" t="s">
        <v>2868</v>
      </c>
      <c r="G343" s="3" t="s">
        <v>2885</v>
      </c>
    </row>
    <row r="344" spans="1:7" ht="45" customHeight="1" x14ac:dyDescent="0.25">
      <c r="A344" s="3" t="s">
        <v>2726</v>
      </c>
      <c r="B344" s="3" t="s">
        <v>7771</v>
      </c>
      <c r="C344" s="3" t="s">
        <v>2885</v>
      </c>
      <c r="D344" s="3" t="s">
        <v>2886</v>
      </c>
      <c r="E344" s="3" t="s">
        <v>2886</v>
      </c>
      <c r="F344" s="3" t="s">
        <v>2868</v>
      </c>
      <c r="G344" s="3" t="s">
        <v>2885</v>
      </c>
    </row>
    <row r="345" spans="1:7" ht="45" customHeight="1" x14ac:dyDescent="0.25">
      <c r="A345" s="3" t="s">
        <v>2728</v>
      </c>
      <c r="B345" s="3" t="s">
        <v>7772</v>
      </c>
      <c r="C345" s="3" t="s">
        <v>2885</v>
      </c>
      <c r="D345" s="3" t="s">
        <v>2886</v>
      </c>
      <c r="E345" s="3" t="s">
        <v>2886</v>
      </c>
      <c r="F345" s="3" t="s">
        <v>2868</v>
      </c>
      <c r="G345" s="3" t="s">
        <v>2885</v>
      </c>
    </row>
    <row r="346" spans="1:7" ht="45" customHeight="1" x14ac:dyDescent="0.25">
      <c r="A346" s="3" t="s">
        <v>2730</v>
      </c>
      <c r="B346" s="3" t="s">
        <v>7773</v>
      </c>
      <c r="C346" s="3" t="s">
        <v>2885</v>
      </c>
      <c r="D346" s="3" t="s">
        <v>2886</v>
      </c>
      <c r="E346" s="3" t="s">
        <v>2886</v>
      </c>
      <c r="F346" s="3" t="s">
        <v>2868</v>
      </c>
      <c r="G346" s="3" t="s">
        <v>2885</v>
      </c>
    </row>
    <row r="347" spans="1:7" ht="45" customHeight="1" x14ac:dyDescent="0.25">
      <c r="A347" s="3" t="s">
        <v>2732</v>
      </c>
      <c r="B347" s="3" t="s">
        <v>7774</v>
      </c>
      <c r="C347" s="3" t="s">
        <v>2885</v>
      </c>
      <c r="D347" s="3" t="s">
        <v>2886</v>
      </c>
      <c r="E347" s="3" t="s">
        <v>2886</v>
      </c>
      <c r="F347" s="3" t="s">
        <v>2868</v>
      </c>
      <c r="G347" s="3" t="s">
        <v>2885</v>
      </c>
    </row>
    <row r="348" spans="1:7" ht="45" customHeight="1" x14ac:dyDescent="0.25">
      <c r="A348" s="3" t="s">
        <v>2734</v>
      </c>
      <c r="B348" s="3" t="s">
        <v>7775</v>
      </c>
      <c r="C348" s="3" t="s">
        <v>2885</v>
      </c>
      <c r="D348" s="3" t="s">
        <v>2886</v>
      </c>
      <c r="E348" s="3" t="s">
        <v>2886</v>
      </c>
      <c r="F348" s="3" t="s">
        <v>2868</v>
      </c>
      <c r="G348" s="3" t="s">
        <v>2885</v>
      </c>
    </row>
    <row r="349" spans="1:7" ht="45" customHeight="1" x14ac:dyDescent="0.25">
      <c r="A349" s="3" t="s">
        <v>2736</v>
      </c>
      <c r="B349" s="3" t="s">
        <v>7776</v>
      </c>
      <c r="C349" s="3" t="s">
        <v>2885</v>
      </c>
      <c r="D349" s="3" t="s">
        <v>2886</v>
      </c>
      <c r="E349" s="3" t="s">
        <v>2886</v>
      </c>
      <c r="F349" s="3" t="s">
        <v>2868</v>
      </c>
      <c r="G349" s="3" t="s">
        <v>2885</v>
      </c>
    </row>
    <row r="350" spans="1:7" ht="45" customHeight="1" x14ac:dyDescent="0.25">
      <c r="A350" s="3" t="s">
        <v>2738</v>
      </c>
      <c r="B350" s="3" t="s">
        <v>7777</v>
      </c>
      <c r="C350" s="3" t="s">
        <v>2885</v>
      </c>
      <c r="D350" s="3" t="s">
        <v>2886</v>
      </c>
      <c r="E350" s="3" t="s">
        <v>2886</v>
      </c>
      <c r="F350" s="3" t="s">
        <v>2868</v>
      </c>
      <c r="G350" s="3" t="s">
        <v>2885</v>
      </c>
    </row>
    <row r="351" spans="1:7" ht="45" customHeight="1" x14ac:dyDescent="0.25">
      <c r="A351" s="3" t="s">
        <v>2740</v>
      </c>
      <c r="B351" s="3" t="s">
        <v>7778</v>
      </c>
      <c r="C351" s="3" t="s">
        <v>2885</v>
      </c>
      <c r="D351" s="3" t="s">
        <v>2886</v>
      </c>
      <c r="E351" s="3" t="s">
        <v>2886</v>
      </c>
      <c r="F351" s="3" t="s">
        <v>2868</v>
      </c>
      <c r="G351" s="3" t="s">
        <v>2885</v>
      </c>
    </row>
    <row r="352" spans="1:7" ht="45" customHeight="1" x14ac:dyDescent="0.25">
      <c r="A352" s="3" t="s">
        <v>2742</v>
      </c>
      <c r="B352" s="3" t="s">
        <v>7779</v>
      </c>
      <c r="C352" s="3" t="s">
        <v>2885</v>
      </c>
      <c r="D352" s="3" t="s">
        <v>2886</v>
      </c>
      <c r="E352" s="3" t="s">
        <v>2886</v>
      </c>
      <c r="F352" s="3" t="s">
        <v>2868</v>
      </c>
      <c r="G352" s="3" t="s">
        <v>2885</v>
      </c>
    </row>
    <row r="353" spans="1:7" ht="45" customHeight="1" x14ac:dyDescent="0.25">
      <c r="A353" s="3" t="s">
        <v>2744</v>
      </c>
      <c r="B353" s="3" t="s">
        <v>7780</v>
      </c>
      <c r="C353" s="3" t="s">
        <v>2885</v>
      </c>
      <c r="D353" s="3" t="s">
        <v>2886</v>
      </c>
      <c r="E353" s="3" t="s">
        <v>2886</v>
      </c>
      <c r="F353" s="3" t="s">
        <v>2868</v>
      </c>
      <c r="G353" s="3" t="s">
        <v>2885</v>
      </c>
    </row>
    <row r="354" spans="1:7" ht="45" customHeight="1" x14ac:dyDescent="0.25">
      <c r="A354" s="3" t="s">
        <v>2746</v>
      </c>
      <c r="B354" s="3" t="s">
        <v>7781</v>
      </c>
      <c r="C354" s="3" t="s">
        <v>2885</v>
      </c>
      <c r="D354" s="3" t="s">
        <v>2886</v>
      </c>
      <c r="E354" s="3" t="s">
        <v>2886</v>
      </c>
      <c r="F354" s="3" t="s">
        <v>2868</v>
      </c>
      <c r="G354" s="3" t="s">
        <v>2885</v>
      </c>
    </row>
    <row r="355" spans="1:7" ht="45" customHeight="1" x14ac:dyDescent="0.25">
      <c r="A355" s="3" t="s">
        <v>2748</v>
      </c>
      <c r="B355" s="3" t="s">
        <v>7782</v>
      </c>
      <c r="C355" s="3" t="s">
        <v>2885</v>
      </c>
      <c r="D355" s="3" t="s">
        <v>2886</v>
      </c>
      <c r="E355" s="3" t="s">
        <v>2886</v>
      </c>
      <c r="F355" s="3" t="s">
        <v>2868</v>
      </c>
      <c r="G355" s="3" t="s">
        <v>2885</v>
      </c>
    </row>
    <row r="356" spans="1:7" ht="45" customHeight="1" x14ac:dyDescent="0.25">
      <c r="A356" s="3" t="s">
        <v>2750</v>
      </c>
      <c r="B356" s="3" t="s">
        <v>7783</v>
      </c>
      <c r="C356" s="3" t="s">
        <v>2885</v>
      </c>
      <c r="D356" s="3" t="s">
        <v>2886</v>
      </c>
      <c r="E356" s="3" t="s">
        <v>2886</v>
      </c>
      <c r="F356" s="3" t="s">
        <v>2868</v>
      </c>
      <c r="G356" s="3" t="s">
        <v>2885</v>
      </c>
    </row>
    <row r="357" spans="1:7" ht="45" customHeight="1" x14ac:dyDescent="0.25">
      <c r="A357" s="3" t="s">
        <v>2752</v>
      </c>
      <c r="B357" s="3" t="s">
        <v>7784</v>
      </c>
      <c r="C357" s="3" t="s">
        <v>2885</v>
      </c>
      <c r="D357" s="3" t="s">
        <v>2886</v>
      </c>
      <c r="E357" s="3" t="s">
        <v>2886</v>
      </c>
      <c r="F357" s="3" t="s">
        <v>2868</v>
      </c>
      <c r="G357" s="3" t="s">
        <v>2885</v>
      </c>
    </row>
    <row r="358" spans="1:7" ht="45" customHeight="1" x14ac:dyDescent="0.25">
      <c r="A358" s="3" t="s">
        <v>2754</v>
      </c>
      <c r="B358" s="3" t="s">
        <v>7785</v>
      </c>
      <c r="C358" s="3" t="s">
        <v>2885</v>
      </c>
      <c r="D358" s="3" t="s">
        <v>2886</v>
      </c>
      <c r="E358" s="3" t="s">
        <v>2886</v>
      </c>
      <c r="F358" s="3" t="s">
        <v>2868</v>
      </c>
      <c r="G358" s="3" t="s">
        <v>2885</v>
      </c>
    </row>
    <row r="359" spans="1:7" ht="45" customHeight="1" x14ac:dyDescent="0.25">
      <c r="A359" s="3" t="s">
        <v>2756</v>
      </c>
      <c r="B359" s="3" t="s">
        <v>7786</v>
      </c>
      <c r="C359" s="3" t="s">
        <v>2885</v>
      </c>
      <c r="D359" s="3" t="s">
        <v>2886</v>
      </c>
      <c r="E359" s="3" t="s">
        <v>2886</v>
      </c>
      <c r="F359" s="3" t="s">
        <v>2868</v>
      </c>
      <c r="G359" s="3" t="s">
        <v>2885</v>
      </c>
    </row>
    <row r="360" spans="1:7" ht="45" customHeight="1" x14ac:dyDescent="0.25">
      <c r="A360" s="3" t="s">
        <v>2758</v>
      </c>
      <c r="B360" s="3" t="s">
        <v>7787</v>
      </c>
      <c r="C360" s="3" t="s">
        <v>2885</v>
      </c>
      <c r="D360" s="3" t="s">
        <v>2886</v>
      </c>
      <c r="E360" s="3" t="s">
        <v>2886</v>
      </c>
      <c r="F360" s="3" t="s">
        <v>2868</v>
      </c>
      <c r="G360" s="3" t="s">
        <v>2885</v>
      </c>
    </row>
    <row r="361" spans="1:7" ht="45" customHeight="1" x14ac:dyDescent="0.25">
      <c r="A361" s="3" t="s">
        <v>2760</v>
      </c>
      <c r="B361" s="3" t="s">
        <v>7788</v>
      </c>
      <c r="C361" s="3" t="s">
        <v>2885</v>
      </c>
      <c r="D361" s="3" t="s">
        <v>2886</v>
      </c>
      <c r="E361" s="3" t="s">
        <v>2886</v>
      </c>
      <c r="F361" s="3" t="s">
        <v>2868</v>
      </c>
      <c r="G361" s="3" t="s">
        <v>2885</v>
      </c>
    </row>
    <row r="362" spans="1:7" ht="45" customHeight="1" x14ac:dyDescent="0.25">
      <c r="A362" s="3" t="s">
        <v>2762</v>
      </c>
      <c r="B362" s="3" t="s">
        <v>7789</v>
      </c>
      <c r="C362" s="3" t="s">
        <v>2885</v>
      </c>
      <c r="D362" s="3" t="s">
        <v>2886</v>
      </c>
      <c r="E362" s="3" t="s">
        <v>2886</v>
      </c>
      <c r="F362" s="3" t="s">
        <v>2868</v>
      </c>
      <c r="G362" s="3" t="s">
        <v>2885</v>
      </c>
    </row>
    <row r="363" spans="1:7" ht="45" customHeight="1" x14ac:dyDescent="0.25">
      <c r="A363" s="3" t="s">
        <v>2764</v>
      </c>
      <c r="B363" s="3" t="s">
        <v>7790</v>
      </c>
      <c r="C363" s="3" t="s">
        <v>2885</v>
      </c>
      <c r="D363" s="3" t="s">
        <v>2886</v>
      </c>
      <c r="E363" s="3" t="s">
        <v>2886</v>
      </c>
      <c r="F363" s="3" t="s">
        <v>2868</v>
      </c>
      <c r="G363" s="3" t="s">
        <v>2885</v>
      </c>
    </row>
    <row r="364" spans="1:7" ht="45" customHeight="1" x14ac:dyDescent="0.25">
      <c r="A364" s="3" t="s">
        <v>2766</v>
      </c>
      <c r="B364" s="3" t="s">
        <v>7791</v>
      </c>
      <c r="C364" s="3" t="s">
        <v>2885</v>
      </c>
      <c r="D364" s="3" t="s">
        <v>2886</v>
      </c>
      <c r="E364" s="3" t="s">
        <v>2886</v>
      </c>
      <c r="F364" s="3" t="s">
        <v>2868</v>
      </c>
      <c r="G364" s="3" t="s">
        <v>2885</v>
      </c>
    </row>
    <row r="365" spans="1:7" ht="45" customHeight="1" x14ac:dyDescent="0.25">
      <c r="A365" s="3" t="s">
        <v>2768</v>
      </c>
      <c r="B365" s="3" t="s">
        <v>7792</v>
      </c>
      <c r="C365" s="3" t="s">
        <v>2885</v>
      </c>
      <c r="D365" s="3" t="s">
        <v>2886</v>
      </c>
      <c r="E365" s="3" t="s">
        <v>2886</v>
      </c>
      <c r="F365" s="3" t="s">
        <v>2868</v>
      </c>
      <c r="G365" s="3" t="s">
        <v>2885</v>
      </c>
    </row>
    <row r="366" spans="1:7" ht="45" customHeight="1" x14ac:dyDescent="0.25">
      <c r="A366" s="3" t="s">
        <v>2770</v>
      </c>
      <c r="B366" s="3" t="s">
        <v>7793</v>
      </c>
      <c r="C366" s="3" t="s">
        <v>2885</v>
      </c>
      <c r="D366" s="3" t="s">
        <v>2886</v>
      </c>
      <c r="E366" s="3" t="s">
        <v>2886</v>
      </c>
      <c r="F366" s="3" t="s">
        <v>2868</v>
      </c>
      <c r="G366" s="3" t="s">
        <v>2885</v>
      </c>
    </row>
    <row r="367" spans="1:7" ht="45" customHeight="1" x14ac:dyDescent="0.25">
      <c r="A367" s="3" t="s">
        <v>2772</v>
      </c>
      <c r="B367" s="3" t="s">
        <v>7794</v>
      </c>
      <c r="C367" s="3" t="s">
        <v>2885</v>
      </c>
      <c r="D367" s="3" t="s">
        <v>2886</v>
      </c>
      <c r="E367" s="3" t="s">
        <v>2886</v>
      </c>
      <c r="F367" s="3" t="s">
        <v>2868</v>
      </c>
      <c r="G367" s="3" t="s">
        <v>2885</v>
      </c>
    </row>
    <row r="368" spans="1:7" ht="45" customHeight="1" x14ac:dyDescent="0.25">
      <c r="A368" s="3" t="s">
        <v>2774</v>
      </c>
      <c r="B368" s="3" t="s">
        <v>7795</v>
      </c>
      <c r="C368" s="3" t="s">
        <v>2885</v>
      </c>
      <c r="D368" s="3" t="s">
        <v>2886</v>
      </c>
      <c r="E368" s="3" t="s">
        <v>2886</v>
      </c>
      <c r="F368" s="3" t="s">
        <v>2868</v>
      </c>
      <c r="G368" s="3" t="s">
        <v>2885</v>
      </c>
    </row>
    <row r="369" spans="1:7" ht="45" customHeight="1" x14ac:dyDescent="0.25">
      <c r="A369" s="3" t="s">
        <v>2776</v>
      </c>
      <c r="B369" s="3" t="s">
        <v>7796</v>
      </c>
      <c r="C369" s="3" t="s">
        <v>2885</v>
      </c>
      <c r="D369" s="3" t="s">
        <v>2886</v>
      </c>
      <c r="E369" s="3" t="s">
        <v>2886</v>
      </c>
      <c r="F369" s="3" t="s">
        <v>2868</v>
      </c>
      <c r="G369" s="3" t="s">
        <v>2885</v>
      </c>
    </row>
    <row r="370" spans="1:7" ht="45" customHeight="1" x14ac:dyDescent="0.25">
      <c r="A370" s="3" t="s">
        <v>2778</v>
      </c>
      <c r="B370" s="3" t="s">
        <v>7797</v>
      </c>
      <c r="C370" s="3" t="s">
        <v>2885</v>
      </c>
      <c r="D370" s="3" t="s">
        <v>2886</v>
      </c>
      <c r="E370" s="3" t="s">
        <v>2886</v>
      </c>
      <c r="F370" s="3" t="s">
        <v>2868</v>
      </c>
      <c r="G370" s="3" t="s">
        <v>2885</v>
      </c>
    </row>
    <row r="371" spans="1:7" ht="45" customHeight="1" x14ac:dyDescent="0.25">
      <c r="A371" s="3" t="s">
        <v>2780</v>
      </c>
      <c r="B371" s="3" t="s">
        <v>7798</v>
      </c>
      <c r="C371" s="3" t="s">
        <v>2885</v>
      </c>
      <c r="D371" s="3" t="s">
        <v>2886</v>
      </c>
      <c r="E371" s="3" t="s">
        <v>2886</v>
      </c>
      <c r="F371" s="3" t="s">
        <v>2868</v>
      </c>
      <c r="G371" s="3" t="s">
        <v>2885</v>
      </c>
    </row>
    <row r="372" spans="1:7" ht="45" customHeight="1" x14ac:dyDescent="0.25">
      <c r="A372" s="3" t="s">
        <v>2782</v>
      </c>
      <c r="B372" s="3" t="s">
        <v>7799</v>
      </c>
      <c r="C372" s="3" t="s">
        <v>2885</v>
      </c>
      <c r="D372" s="3" t="s">
        <v>2886</v>
      </c>
      <c r="E372" s="3" t="s">
        <v>2886</v>
      </c>
      <c r="F372" s="3" t="s">
        <v>2868</v>
      </c>
      <c r="G372" s="3" t="s">
        <v>2885</v>
      </c>
    </row>
    <row r="373" spans="1:7" ht="45" customHeight="1" x14ac:dyDescent="0.25">
      <c r="A373" s="3" t="s">
        <v>2784</v>
      </c>
      <c r="B373" s="3" t="s">
        <v>7800</v>
      </c>
      <c r="C373" s="3" t="s">
        <v>2885</v>
      </c>
      <c r="D373" s="3" t="s">
        <v>2886</v>
      </c>
      <c r="E373" s="3" t="s">
        <v>2886</v>
      </c>
      <c r="F373" s="3" t="s">
        <v>2868</v>
      </c>
      <c r="G373" s="3" t="s">
        <v>2885</v>
      </c>
    </row>
    <row r="374" spans="1:7" ht="45" customHeight="1" x14ac:dyDescent="0.25">
      <c r="A374" s="3" t="s">
        <v>2786</v>
      </c>
      <c r="B374" s="3" t="s">
        <v>7801</v>
      </c>
      <c r="C374" s="3" t="s">
        <v>2885</v>
      </c>
      <c r="D374" s="3" t="s">
        <v>2886</v>
      </c>
      <c r="E374" s="3" t="s">
        <v>2886</v>
      </c>
      <c r="F374" s="3" t="s">
        <v>2868</v>
      </c>
      <c r="G374" s="3" t="s">
        <v>2885</v>
      </c>
    </row>
    <row r="375" spans="1:7" ht="45" customHeight="1" x14ac:dyDescent="0.25">
      <c r="A375" s="3" t="s">
        <v>2788</v>
      </c>
      <c r="B375" s="3" t="s">
        <v>7802</v>
      </c>
      <c r="C375" s="3" t="s">
        <v>2885</v>
      </c>
      <c r="D375" s="3" t="s">
        <v>2886</v>
      </c>
      <c r="E375" s="3" t="s">
        <v>2886</v>
      </c>
      <c r="F375" s="3" t="s">
        <v>2868</v>
      </c>
      <c r="G375" s="3" t="s">
        <v>2885</v>
      </c>
    </row>
    <row r="376" spans="1:7" ht="45" customHeight="1" x14ac:dyDescent="0.25">
      <c r="A376" s="3" t="s">
        <v>2790</v>
      </c>
      <c r="B376" s="3" t="s">
        <v>7803</v>
      </c>
      <c r="C376" s="3" t="s">
        <v>2885</v>
      </c>
      <c r="D376" s="3" t="s">
        <v>2886</v>
      </c>
      <c r="E376" s="3" t="s">
        <v>2886</v>
      </c>
      <c r="F376" s="3" t="s">
        <v>2868</v>
      </c>
      <c r="G376" s="3" t="s">
        <v>2885</v>
      </c>
    </row>
    <row r="377" spans="1:7" ht="45" customHeight="1" x14ac:dyDescent="0.25">
      <c r="A377" s="3" t="s">
        <v>2792</v>
      </c>
      <c r="B377" s="3" t="s">
        <v>7804</v>
      </c>
      <c r="C377" s="3" t="s">
        <v>2885</v>
      </c>
      <c r="D377" s="3" t="s">
        <v>2886</v>
      </c>
      <c r="E377" s="3" t="s">
        <v>2886</v>
      </c>
      <c r="F377" s="3" t="s">
        <v>2868</v>
      </c>
      <c r="G377" s="3" t="s">
        <v>2885</v>
      </c>
    </row>
    <row r="378" spans="1:7" ht="45" customHeight="1" x14ac:dyDescent="0.25">
      <c r="A378" s="3" t="s">
        <v>2794</v>
      </c>
      <c r="B378" s="3" t="s">
        <v>7805</v>
      </c>
      <c r="C378" s="3" t="s">
        <v>2885</v>
      </c>
      <c r="D378" s="3" t="s">
        <v>2886</v>
      </c>
      <c r="E378" s="3" t="s">
        <v>2886</v>
      </c>
      <c r="F378" s="3" t="s">
        <v>2868</v>
      </c>
      <c r="G378" s="3" t="s">
        <v>2885</v>
      </c>
    </row>
    <row r="379" spans="1:7" ht="45" customHeight="1" x14ac:dyDescent="0.25">
      <c r="A379" s="3" t="s">
        <v>2796</v>
      </c>
      <c r="B379" s="3" t="s">
        <v>7806</v>
      </c>
      <c r="C379" s="3" t="s">
        <v>2885</v>
      </c>
      <c r="D379" s="3" t="s">
        <v>2886</v>
      </c>
      <c r="E379" s="3" t="s">
        <v>2886</v>
      </c>
      <c r="F379" s="3" t="s">
        <v>2868</v>
      </c>
      <c r="G379" s="3" t="s">
        <v>2885</v>
      </c>
    </row>
    <row r="380" spans="1:7" ht="45" customHeight="1" x14ac:dyDescent="0.25">
      <c r="A380" s="3" t="s">
        <v>2798</v>
      </c>
      <c r="B380" s="3" t="s">
        <v>7807</v>
      </c>
      <c r="C380" s="3" t="s">
        <v>2885</v>
      </c>
      <c r="D380" s="3" t="s">
        <v>2886</v>
      </c>
      <c r="E380" s="3" t="s">
        <v>2886</v>
      </c>
      <c r="F380" s="3" t="s">
        <v>2868</v>
      </c>
      <c r="G380" s="3" t="s">
        <v>2885</v>
      </c>
    </row>
    <row r="381" spans="1:7" ht="45" customHeight="1" x14ac:dyDescent="0.25">
      <c r="A381" s="3" t="s">
        <v>2800</v>
      </c>
      <c r="B381" s="3" t="s">
        <v>7808</v>
      </c>
      <c r="C381" s="3" t="s">
        <v>2885</v>
      </c>
      <c r="D381" s="3" t="s">
        <v>2886</v>
      </c>
      <c r="E381" s="3" t="s">
        <v>2886</v>
      </c>
      <c r="F381" s="3" t="s">
        <v>2868</v>
      </c>
      <c r="G381" s="3" t="s">
        <v>2885</v>
      </c>
    </row>
    <row r="382" spans="1:7" ht="45" customHeight="1" x14ac:dyDescent="0.25">
      <c r="A382" s="3" t="s">
        <v>2802</v>
      </c>
      <c r="B382" s="3" t="s">
        <v>7809</v>
      </c>
      <c r="C382" s="3" t="s">
        <v>2885</v>
      </c>
      <c r="D382" s="3" t="s">
        <v>2886</v>
      </c>
      <c r="E382" s="3" t="s">
        <v>2886</v>
      </c>
      <c r="F382" s="3" t="s">
        <v>2868</v>
      </c>
      <c r="G382" s="3" t="s">
        <v>2885</v>
      </c>
    </row>
    <row r="383" spans="1:7" ht="45" customHeight="1" x14ac:dyDescent="0.25">
      <c r="A383" s="3" t="s">
        <v>2804</v>
      </c>
      <c r="B383" s="3" t="s">
        <v>7810</v>
      </c>
      <c r="C383" s="3" t="s">
        <v>2885</v>
      </c>
      <c r="D383" s="3" t="s">
        <v>2886</v>
      </c>
      <c r="E383" s="3" t="s">
        <v>2886</v>
      </c>
      <c r="F383" s="3" t="s">
        <v>2868</v>
      </c>
      <c r="G383" s="3" t="s">
        <v>2885</v>
      </c>
    </row>
    <row r="384" spans="1:7" ht="45" customHeight="1" x14ac:dyDescent="0.25">
      <c r="A384" s="3" t="s">
        <v>2806</v>
      </c>
      <c r="B384" s="3" t="s">
        <v>7811</v>
      </c>
      <c r="C384" s="3" t="s">
        <v>2885</v>
      </c>
      <c r="D384" s="3" t="s">
        <v>2886</v>
      </c>
      <c r="E384" s="3" t="s">
        <v>2886</v>
      </c>
      <c r="F384" s="3" t="s">
        <v>2868</v>
      </c>
      <c r="G384" s="3" t="s">
        <v>2885</v>
      </c>
    </row>
    <row r="385" spans="1:7" ht="45" customHeight="1" x14ac:dyDescent="0.25">
      <c r="A385" s="3" t="s">
        <v>2808</v>
      </c>
      <c r="B385" s="3" t="s">
        <v>7812</v>
      </c>
      <c r="C385" s="3" t="s">
        <v>2885</v>
      </c>
      <c r="D385" s="3" t="s">
        <v>2886</v>
      </c>
      <c r="E385" s="3" t="s">
        <v>2886</v>
      </c>
      <c r="F385" s="3" t="s">
        <v>2868</v>
      </c>
      <c r="G385" s="3" t="s">
        <v>2885</v>
      </c>
    </row>
    <row r="386" spans="1:7" ht="45" customHeight="1" x14ac:dyDescent="0.25">
      <c r="A386" s="3" t="s">
        <v>2810</v>
      </c>
      <c r="B386" s="3" t="s">
        <v>7813</v>
      </c>
      <c r="C386" s="3" t="s">
        <v>2885</v>
      </c>
      <c r="D386" s="3" t="s">
        <v>2886</v>
      </c>
      <c r="E386" s="3" t="s">
        <v>2886</v>
      </c>
      <c r="F386" s="3" t="s">
        <v>2868</v>
      </c>
      <c r="G386" s="3" t="s">
        <v>2885</v>
      </c>
    </row>
    <row r="387" spans="1:7" ht="45" customHeight="1" x14ac:dyDescent="0.25">
      <c r="A387" s="3" t="s">
        <v>2812</v>
      </c>
      <c r="B387" s="3" t="s">
        <v>7814</v>
      </c>
      <c r="C387" s="3" t="s">
        <v>2885</v>
      </c>
      <c r="D387" s="3" t="s">
        <v>2886</v>
      </c>
      <c r="E387" s="3" t="s">
        <v>2886</v>
      </c>
      <c r="F387" s="3" t="s">
        <v>2868</v>
      </c>
      <c r="G387" s="3" t="s">
        <v>2885</v>
      </c>
    </row>
    <row r="388" spans="1:7" ht="45" customHeight="1" x14ac:dyDescent="0.25">
      <c r="A388" s="3" t="s">
        <v>2814</v>
      </c>
      <c r="B388" s="3" t="s">
        <v>7815</v>
      </c>
      <c r="C388" s="3" t="s">
        <v>2885</v>
      </c>
      <c r="D388" s="3" t="s">
        <v>2886</v>
      </c>
      <c r="E388" s="3" t="s">
        <v>2886</v>
      </c>
      <c r="F388" s="3" t="s">
        <v>2868</v>
      </c>
      <c r="G388" s="3" t="s">
        <v>2885</v>
      </c>
    </row>
    <row r="389" spans="1:7" ht="45" customHeight="1" x14ac:dyDescent="0.25">
      <c r="A389" s="3" t="s">
        <v>2816</v>
      </c>
      <c r="B389" s="3" t="s">
        <v>7816</v>
      </c>
      <c r="C389" s="3" t="s">
        <v>2885</v>
      </c>
      <c r="D389" s="3" t="s">
        <v>2886</v>
      </c>
      <c r="E389" s="3" t="s">
        <v>2886</v>
      </c>
      <c r="F389" s="3" t="s">
        <v>2868</v>
      </c>
      <c r="G389" s="3" t="s">
        <v>2885</v>
      </c>
    </row>
    <row r="390" spans="1:7" ht="45" customHeight="1" x14ac:dyDescent="0.25">
      <c r="A390" s="3" t="s">
        <v>2818</v>
      </c>
      <c r="B390" s="3" t="s">
        <v>7817</v>
      </c>
      <c r="C390" s="3" t="s">
        <v>2885</v>
      </c>
      <c r="D390" s="3" t="s">
        <v>2886</v>
      </c>
      <c r="E390" s="3" t="s">
        <v>2886</v>
      </c>
      <c r="F390" s="3" t="s">
        <v>2868</v>
      </c>
      <c r="G390" s="3" t="s">
        <v>2885</v>
      </c>
    </row>
    <row r="391" spans="1:7" ht="45" customHeight="1" x14ac:dyDescent="0.25">
      <c r="A391" s="3" t="s">
        <v>2820</v>
      </c>
      <c r="B391" s="3" t="s">
        <v>7818</v>
      </c>
      <c r="C391" s="3" t="s">
        <v>2885</v>
      </c>
      <c r="D391" s="3" t="s">
        <v>2886</v>
      </c>
      <c r="E391" s="3" t="s">
        <v>2886</v>
      </c>
      <c r="F391" s="3" t="s">
        <v>2868</v>
      </c>
      <c r="G391" s="3" t="s">
        <v>2885</v>
      </c>
    </row>
    <row r="392" spans="1:7" ht="45" customHeight="1" x14ac:dyDescent="0.25">
      <c r="A392" s="3" t="s">
        <v>2822</v>
      </c>
      <c r="B392" s="3" t="s">
        <v>7819</v>
      </c>
      <c r="C392" s="3" t="s">
        <v>2885</v>
      </c>
      <c r="D392" s="3" t="s">
        <v>2886</v>
      </c>
      <c r="E392" s="3" t="s">
        <v>2886</v>
      </c>
      <c r="F392" s="3" t="s">
        <v>2868</v>
      </c>
      <c r="G392" s="3" t="s">
        <v>2885</v>
      </c>
    </row>
    <row r="393" spans="1:7" ht="45" customHeight="1" x14ac:dyDescent="0.25">
      <c r="A393" s="3" t="s">
        <v>2824</v>
      </c>
      <c r="B393" s="3" t="s">
        <v>7820</v>
      </c>
      <c r="C393" s="3" t="s">
        <v>2885</v>
      </c>
      <c r="D393" s="3" t="s">
        <v>2886</v>
      </c>
      <c r="E393" s="3" t="s">
        <v>2886</v>
      </c>
      <c r="F393" s="3" t="s">
        <v>2868</v>
      </c>
      <c r="G393" s="3" t="s">
        <v>2885</v>
      </c>
    </row>
    <row r="394" spans="1:7" ht="45" customHeight="1" x14ac:dyDescent="0.25">
      <c r="A394" s="3" t="s">
        <v>2826</v>
      </c>
      <c r="B394" s="3" t="s">
        <v>7821</v>
      </c>
      <c r="C394" s="3" t="s">
        <v>2885</v>
      </c>
      <c r="D394" s="3" t="s">
        <v>2886</v>
      </c>
      <c r="E394" s="3" t="s">
        <v>2886</v>
      </c>
      <c r="F394" s="3" t="s">
        <v>2868</v>
      </c>
      <c r="G394" s="3" t="s">
        <v>2885</v>
      </c>
    </row>
    <row r="395" spans="1:7" ht="45" customHeight="1" x14ac:dyDescent="0.25">
      <c r="A395" s="3" t="s">
        <v>2828</v>
      </c>
      <c r="B395" s="3" t="s">
        <v>7822</v>
      </c>
      <c r="C395" s="3" t="s">
        <v>2885</v>
      </c>
      <c r="D395" s="3" t="s">
        <v>2886</v>
      </c>
      <c r="E395" s="3" t="s">
        <v>2886</v>
      </c>
      <c r="F395" s="3" t="s">
        <v>2868</v>
      </c>
      <c r="G395" s="3" t="s">
        <v>2885</v>
      </c>
    </row>
    <row r="396" spans="1:7" ht="45" customHeight="1" x14ac:dyDescent="0.25">
      <c r="A396" s="3" t="s">
        <v>2830</v>
      </c>
      <c r="B396" s="3" t="s">
        <v>7823</v>
      </c>
      <c r="C396" s="3" t="s">
        <v>2885</v>
      </c>
      <c r="D396" s="3" t="s">
        <v>2886</v>
      </c>
      <c r="E396" s="3" t="s">
        <v>2886</v>
      </c>
      <c r="F396" s="3" t="s">
        <v>2868</v>
      </c>
      <c r="G396" s="3" t="s">
        <v>2885</v>
      </c>
    </row>
    <row r="397" spans="1:7" ht="45" customHeight="1" x14ac:dyDescent="0.25">
      <c r="A397" s="3" t="s">
        <v>2832</v>
      </c>
      <c r="B397" s="3" t="s">
        <v>7824</v>
      </c>
      <c r="C397" s="3" t="s">
        <v>2885</v>
      </c>
      <c r="D397" s="3" t="s">
        <v>2886</v>
      </c>
      <c r="E397" s="3" t="s">
        <v>2886</v>
      </c>
      <c r="F397" s="3" t="s">
        <v>2868</v>
      </c>
      <c r="G397" s="3" t="s">
        <v>2885</v>
      </c>
    </row>
    <row r="398" spans="1:7" ht="45" customHeight="1" x14ac:dyDescent="0.25">
      <c r="A398" s="3" t="s">
        <v>2834</v>
      </c>
      <c r="B398" s="3" t="s">
        <v>7825</v>
      </c>
      <c r="C398" s="3" t="s">
        <v>2885</v>
      </c>
      <c r="D398" s="3" t="s">
        <v>2886</v>
      </c>
      <c r="E398" s="3" t="s">
        <v>2886</v>
      </c>
      <c r="F398" s="3" t="s">
        <v>2868</v>
      </c>
      <c r="G398" s="3" t="s">
        <v>2885</v>
      </c>
    </row>
    <row r="399" spans="1:7" ht="45" customHeight="1" x14ac:dyDescent="0.25">
      <c r="A399" s="3" t="s">
        <v>2836</v>
      </c>
      <c r="B399" s="3" t="s">
        <v>7826</v>
      </c>
      <c r="C399" s="3" t="s">
        <v>2885</v>
      </c>
      <c r="D399" s="3" t="s">
        <v>2886</v>
      </c>
      <c r="E399" s="3" t="s">
        <v>2886</v>
      </c>
      <c r="F399" s="3" t="s">
        <v>2868</v>
      </c>
      <c r="G399" s="3" t="s">
        <v>2885</v>
      </c>
    </row>
    <row r="400" spans="1:7" ht="45" customHeight="1" x14ac:dyDescent="0.25">
      <c r="A400" s="3" t="s">
        <v>2838</v>
      </c>
      <c r="B400" s="3" t="s">
        <v>7827</v>
      </c>
      <c r="C400" s="3" t="s">
        <v>2885</v>
      </c>
      <c r="D400" s="3" t="s">
        <v>2886</v>
      </c>
      <c r="E400" s="3" t="s">
        <v>2886</v>
      </c>
      <c r="F400" s="3" t="s">
        <v>2868</v>
      </c>
      <c r="G400" s="3" t="s">
        <v>2885</v>
      </c>
    </row>
    <row r="401" spans="1:7" ht="45" customHeight="1" x14ac:dyDescent="0.25">
      <c r="A401" s="3" t="s">
        <v>2840</v>
      </c>
      <c r="B401" s="3" t="s">
        <v>7828</v>
      </c>
      <c r="C401" s="3" t="s">
        <v>2885</v>
      </c>
      <c r="D401" s="3" t="s">
        <v>2886</v>
      </c>
      <c r="E401" s="3" t="s">
        <v>2886</v>
      </c>
      <c r="F401" s="3" t="s">
        <v>2868</v>
      </c>
      <c r="G401" s="3" t="s">
        <v>2885</v>
      </c>
    </row>
    <row r="402" spans="1:7" ht="45" customHeight="1" x14ac:dyDescent="0.25">
      <c r="A402" s="3" t="s">
        <v>2842</v>
      </c>
      <c r="B402" s="3" t="s">
        <v>7829</v>
      </c>
      <c r="C402" s="3" t="s">
        <v>2885</v>
      </c>
      <c r="D402" s="3" t="s">
        <v>2886</v>
      </c>
      <c r="E402" s="3" t="s">
        <v>2886</v>
      </c>
      <c r="F402" s="3" t="s">
        <v>2868</v>
      </c>
      <c r="G402" s="3" t="s">
        <v>2885</v>
      </c>
    </row>
    <row r="403" spans="1:7" ht="45" customHeight="1" x14ac:dyDescent="0.25">
      <c r="A403" s="3" t="s">
        <v>2844</v>
      </c>
      <c r="B403" s="3" t="s">
        <v>7830</v>
      </c>
      <c r="C403" s="3" t="s">
        <v>2885</v>
      </c>
      <c r="D403" s="3" t="s">
        <v>2886</v>
      </c>
      <c r="E403" s="3" t="s">
        <v>2886</v>
      </c>
      <c r="F403" s="3" t="s">
        <v>2868</v>
      </c>
      <c r="G403" s="3" t="s">
        <v>2885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7831</v>
      </c>
      <c r="D2" t="s">
        <v>7832</v>
      </c>
      <c r="E2" t="s">
        <v>7833</v>
      </c>
      <c r="F2" t="s">
        <v>7834</v>
      </c>
      <c r="G2" t="s">
        <v>7835</v>
      </c>
    </row>
    <row r="3" spans="1:7" x14ac:dyDescent="0.25">
      <c r="A3" s="1" t="s">
        <v>2859</v>
      </c>
      <c r="B3" s="1"/>
      <c r="C3" s="1" t="s">
        <v>7836</v>
      </c>
      <c r="D3" s="1" t="s">
        <v>7837</v>
      </c>
      <c r="E3" s="1" t="s">
        <v>7838</v>
      </c>
      <c r="F3" s="1" t="s">
        <v>7839</v>
      </c>
      <c r="G3" s="1" t="s">
        <v>7840</v>
      </c>
    </row>
    <row r="4" spans="1:7" ht="45" customHeight="1" x14ac:dyDescent="0.25">
      <c r="A4" s="3" t="s">
        <v>2047</v>
      </c>
      <c r="B4" s="3" t="s">
        <v>7841</v>
      </c>
      <c r="C4" s="3" t="s">
        <v>2885</v>
      </c>
      <c r="D4" s="3" t="s">
        <v>2886</v>
      </c>
      <c r="E4" s="3" t="s">
        <v>2886</v>
      </c>
      <c r="F4" s="3" t="s">
        <v>2868</v>
      </c>
      <c r="G4" s="3" t="s">
        <v>2885</v>
      </c>
    </row>
    <row r="5" spans="1:7" ht="45" customHeight="1" x14ac:dyDescent="0.25">
      <c r="A5" s="3" t="s">
        <v>2049</v>
      </c>
      <c r="B5" s="3" t="s">
        <v>7842</v>
      </c>
      <c r="C5" s="3" t="s">
        <v>2885</v>
      </c>
      <c r="D5" s="3" t="s">
        <v>2886</v>
      </c>
      <c r="E5" s="3" t="s">
        <v>2886</v>
      </c>
      <c r="F5" s="3" t="s">
        <v>2868</v>
      </c>
      <c r="G5" s="3" t="s">
        <v>2885</v>
      </c>
    </row>
    <row r="6" spans="1:7" ht="45" customHeight="1" x14ac:dyDescent="0.25">
      <c r="A6" s="3" t="s">
        <v>2051</v>
      </c>
      <c r="B6" s="3" t="s">
        <v>7843</v>
      </c>
      <c r="C6" s="3" t="s">
        <v>2885</v>
      </c>
      <c r="D6" s="3" t="s">
        <v>2886</v>
      </c>
      <c r="E6" s="3" t="s">
        <v>2886</v>
      </c>
      <c r="F6" s="3" t="s">
        <v>2868</v>
      </c>
      <c r="G6" s="3" t="s">
        <v>2885</v>
      </c>
    </row>
    <row r="7" spans="1:7" ht="45" customHeight="1" x14ac:dyDescent="0.25">
      <c r="A7" s="3" t="s">
        <v>2053</v>
      </c>
      <c r="B7" s="3" t="s">
        <v>7844</v>
      </c>
      <c r="C7" s="3" t="s">
        <v>2885</v>
      </c>
      <c r="D7" s="3" t="s">
        <v>2886</v>
      </c>
      <c r="E7" s="3" t="s">
        <v>2886</v>
      </c>
      <c r="F7" s="3" t="s">
        <v>2868</v>
      </c>
      <c r="G7" s="3" t="s">
        <v>2885</v>
      </c>
    </row>
    <row r="8" spans="1:7" ht="45" customHeight="1" x14ac:dyDescent="0.25">
      <c r="A8" s="3" t="s">
        <v>2055</v>
      </c>
      <c r="B8" s="3" t="s">
        <v>7845</v>
      </c>
      <c r="C8" s="3" t="s">
        <v>2885</v>
      </c>
      <c r="D8" s="3" t="s">
        <v>2886</v>
      </c>
      <c r="E8" s="3" t="s">
        <v>2886</v>
      </c>
      <c r="F8" s="3" t="s">
        <v>2868</v>
      </c>
      <c r="G8" s="3" t="s">
        <v>2885</v>
      </c>
    </row>
    <row r="9" spans="1:7" ht="45" customHeight="1" x14ac:dyDescent="0.25">
      <c r="A9" s="3" t="s">
        <v>2057</v>
      </c>
      <c r="B9" s="3" t="s">
        <v>7846</v>
      </c>
      <c r="C9" s="3" t="s">
        <v>2885</v>
      </c>
      <c r="D9" s="3" t="s">
        <v>2886</v>
      </c>
      <c r="E9" s="3" t="s">
        <v>2886</v>
      </c>
      <c r="F9" s="3" t="s">
        <v>2868</v>
      </c>
      <c r="G9" s="3" t="s">
        <v>2885</v>
      </c>
    </row>
    <row r="10" spans="1:7" ht="45" customHeight="1" x14ac:dyDescent="0.25">
      <c r="A10" s="3" t="s">
        <v>2059</v>
      </c>
      <c r="B10" s="3" t="s">
        <v>7847</v>
      </c>
      <c r="C10" s="3" t="s">
        <v>2885</v>
      </c>
      <c r="D10" s="3" t="s">
        <v>2886</v>
      </c>
      <c r="E10" s="3" t="s">
        <v>2886</v>
      </c>
      <c r="F10" s="3" t="s">
        <v>2868</v>
      </c>
      <c r="G10" s="3" t="s">
        <v>2885</v>
      </c>
    </row>
    <row r="11" spans="1:7" ht="45" customHeight="1" x14ac:dyDescent="0.25">
      <c r="A11" s="3" t="s">
        <v>2061</v>
      </c>
      <c r="B11" s="3" t="s">
        <v>7848</v>
      </c>
      <c r="C11" s="3" t="s">
        <v>2885</v>
      </c>
      <c r="D11" s="3" t="s">
        <v>2886</v>
      </c>
      <c r="E11" s="3" t="s">
        <v>2886</v>
      </c>
      <c r="F11" s="3" t="s">
        <v>2868</v>
      </c>
      <c r="G11" s="3" t="s">
        <v>2885</v>
      </c>
    </row>
    <row r="12" spans="1:7" ht="45" customHeight="1" x14ac:dyDescent="0.25">
      <c r="A12" s="3" t="s">
        <v>2063</v>
      </c>
      <c r="B12" s="3" t="s">
        <v>7849</v>
      </c>
      <c r="C12" s="3" t="s">
        <v>2885</v>
      </c>
      <c r="D12" s="3" t="s">
        <v>2886</v>
      </c>
      <c r="E12" s="3" t="s">
        <v>2886</v>
      </c>
      <c r="F12" s="3" t="s">
        <v>2868</v>
      </c>
      <c r="G12" s="3" t="s">
        <v>2885</v>
      </c>
    </row>
    <row r="13" spans="1:7" ht="45" customHeight="1" x14ac:dyDescent="0.25">
      <c r="A13" s="3" t="s">
        <v>2065</v>
      </c>
      <c r="B13" s="3" t="s">
        <v>7850</v>
      </c>
      <c r="C13" s="3" t="s">
        <v>2885</v>
      </c>
      <c r="D13" s="3" t="s">
        <v>2886</v>
      </c>
      <c r="E13" s="3" t="s">
        <v>2886</v>
      </c>
      <c r="F13" s="3" t="s">
        <v>2868</v>
      </c>
      <c r="G13" s="3" t="s">
        <v>2885</v>
      </c>
    </row>
    <row r="14" spans="1:7" ht="45" customHeight="1" x14ac:dyDescent="0.25">
      <c r="A14" s="3" t="s">
        <v>2067</v>
      </c>
      <c r="B14" s="3" t="s">
        <v>7851</v>
      </c>
      <c r="C14" s="3" t="s">
        <v>2885</v>
      </c>
      <c r="D14" s="3" t="s">
        <v>2886</v>
      </c>
      <c r="E14" s="3" t="s">
        <v>2886</v>
      </c>
      <c r="F14" s="3" t="s">
        <v>2868</v>
      </c>
      <c r="G14" s="3" t="s">
        <v>2885</v>
      </c>
    </row>
    <row r="15" spans="1:7" ht="45" customHeight="1" x14ac:dyDescent="0.25">
      <c r="A15" s="3" t="s">
        <v>2069</v>
      </c>
      <c r="B15" s="3" t="s">
        <v>7852</v>
      </c>
      <c r="C15" s="3" t="s">
        <v>2885</v>
      </c>
      <c r="D15" s="3" t="s">
        <v>2886</v>
      </c>
      <c r="E15" s="3" t="s">
        <v>2886</v>
      </c>
      <c r="F15" s="3" t="s">
        <v>2868</v>
      </c>
      <c r="G15" s="3" t="s">
        <v>2885</v>
      </c>
    </row>
    <row r="16" spans="1:7" ht="45" customHeight="1" x14ac:dyDescent="0.25">
      <c r="A16" s="3" t="s">
        <v>2071</v>
      </c>
      <c r="B16" s="3" t="s">
        <v>7853</v>
      </c>
      <c r="C16" s="3" t="s">
        <v>2885</v>
      </c>
      <c r="D16" s="3" t="s">
        <v>2886</v>
      </c>
      <c r="E16" s="3" t="s">
        <v>2886</v>
      </c>
      <c r="F16" s="3" t="s">
        <v>2868</v>
      </c>
      <c r="G16" s="3" t="s">
        <v>2885</v>
      </c>
    </row>
    <row r="17" spans="1:7" ht="45" customHeight="1" x14ac:dyDescent="0.25">
      <c r="A17" s="3" t="s">
        <v>2073</v>
      </c>
      <c r="B17" s="3" t="s">
        <v>7854</v>
      </c>
      <c r="C17" s="3" t="s">
        <v>2885</v>
      </c>
      <c r="D17" s="3" t="s">
        <v>2886</v>
      </c>
      <c r="E17" s="3" t="s">
        <v>2886</v>
      </c>
      <c r="F17" s="3" t="s">
        <v>2868</v>
      </c>
      <c r="G17" s="3" t="s">
        <v>2885</v>
      </c>
    </row>
    <row r="18" spans="1:7" ht="45" customHeight="1" x14ac:dyDescent="0.25">
      <c r="A18" s="3" t="s">
        <v>2075</v>
      </c>
      <c r="B18" s="3" t="s">
        <v>7855</v>
      </c>
      <c r="C18" s="3" t="s">
        <v>2885</v>
      </c>
      <c r="D18" s="3" t="s">
        <v>2886</v>
      </c>
      <c r="E18" s="3" t="s">
        <v>2886</v>
      </c>
      <c r="F18" s="3" t="s">
        <v>2868</v>
      </c>
      <c r="G18" s="3" t="s">
        <v>2885</v>
      </c>
    </row>
    <row r="19" spans="1:7" ht="45" customHeight="1" x14ac:dyDescent="0.25">
      <c r="A19" s="3" t="s">
        <v>2077</v>
      </c>
      <c r="B19" s="3" t="s">
        <v>7856</v>
      </c>
      <c r="C19" s="3" t="s">
        <v>2885</v>
      </c>
      <c r="D19" s="3" t="s">
        <v>2886</v>
      </c>
      <c r="E19" s="3" t="s">
        <v>2886</v>
      </c>
      <c r="F19" s="3" t="s">
        <v>2868</v>
      </c>
      <c r="G19" s="3" t="s">
        <v>2885</v>
      </c>
    </row>
    <row r="20" spans="1:7" ht="45" customHeight="1" x14ac:dyDescent="0.25">
      <c r="A20" s="3" t="s">
        <v>2079</v>
      </c>
      <c r="B20" s="3" t="s">
        <v>7857</v>
      </c>
      <c r="C20" s="3" t="s">
        <v>2885</v>
      </c>
      <c r="D20" s="3" t="s">
        <v>2886</v>
      </c>
      <c r="E20" s="3" t="s">
        <v>2886</v>
      </c>
      <c r="F20" s="3" t="s">
        <v>2868</v>
      </c>
      <c r="G20" s="3" t="s">
        <v>2885</v>
      </c>
    </row>
    <row r="21" spans="1:7" ht="45" customHeight="1" x14ac:dyDescent="0.25">
      <c r="A21" s="3" t="s">
        <v>2081</v>
      </c>
      <c r="B21" s="3" t="s">
        <v>7858</v>
      </c>
      <c r="C21" s="3" t="s">
        <v>2885</v>
      </c>
      <c r="D21" s="3" t="s">
        <v>2886</v>
      </c>
      <c r="E21" s="3" t="s">
        <v>2886</v>
      </c>
      <c r="F21" s="3" t="s">
        <v>2868</v>
      </c>
      <c r="G21" s="3" t="s">
        <v>2885</v>
      </c>
    </row>
    <row r="22" spans="1:7" ht="45" customHeight="1" x14ac:dyDescent="0.25">
      <c r="A22" s="3" t="s">
        <v>2083</v>
      </c>
      <c r="B22" s="3" t="s">
        <v>7859</v>
      </c>
      <c r="C22" s="3" t="s">
        <v>2885</v>
      </c>
      <c r="D22" s="3" t="s">
        <v>2886</v>
      </c>
      <c r="E22" s="3" t="s">
        <v>2886</v>
      </c>
      <c r="F22" s="3" t="s">
        <v>2868</v>
      </c>
      <c r="G22" s="3" t="s">
        <v>2885</v>
      </c>
    </row>
    <row r="23" spans="1:7" ht="45" customHeight="1" x14ac:dyDescent="0.25">
      <c r="A23" s="3" t="s">
        <v>2085</v>
      </c>
      <c r="B23" s="3" t="s">
        <v>7860</v>
      </c>
      <c r="C23" s="3" t="s">
        <v>2885</v>
      </c>
      <c r="D23" s="3" t="s">
        <v>2886</v>
      </c>
      <c r="E23" s="3" t="s">
        <v>2886</v>
      </c>
      <c r="F23" s="3" t="s">
        <v>2868</v>
      </c>
      <c r="G23" s="3" t="s">
        <v>2885</v>
      </c>
    </row>
    <row r="24" spans="1:7" ht="45" customHeight="1" x14ac:dyDescent="0.25">
      <c r="A24" s="3" t="s">
        <v>2087</v>
      </c>
      <c r="B24" s="3" t="s">
        <v>7861</v>
      </c>
      <c r="C24" s="3" t="s">
        <v>2885</v>
      </c>
      <c r="D24" s="3" t="s">
        <v>2886</v>
      </c>
      <c r="E24" s="3" t="s">
        <v>2886</v>
      </c>
      <c r="F24" s="3" t="s">
        <v>2868</v>
      </c>
      <c r="G24" s="3" t="s">
        <v>2885</v>
      </c>
    </row>
    <row r="25" spans="1:7" ht="45" customHeight="1" x14ac:dyDescent="0.25">
      <c r="A25" s="3" t="s">
        <v>2089</v>
      </c>
      <c r="B25" s="3" t="s">
        <v>7862</v>
      </c>
      <c r="C25" s="3" t="s">
        <v>2885</v>
      </c>
      <c r="D25" s="3" t="s">
        <v>2886</v>
      </c>
      <c r="E25" s="3" t="s">
        <v>2886</v>
      </c>
      <c r="F25" s="3" t="s">
        <v>2868</v>
      </c>
      <c r="G25" s="3" t="s">
        <v>2885</v>
      </c>
    </row>
    <row r="26" spans="1:7" ht="45" customHeight="1" x14ac:dyDescent="0.25">
      <c r="A26" s="3" t="s">
        <v>2091</v>
      </c>
      <c r="B26" s="3" t="s">
        <v>7863</v>
      </c>
      <c r="C26" s="3" t="s">
        <v>2885</v>
      </c>
      <c r="D26" s="3" t="s">
        <v>2886</v>
      </c>
      <c r="E26" s="3" t="s">
        <v>2886</v>
      </c>
      <c r="F26" s="3" t="s">
        <v>2868</v>
      </c>
      <c r="G26" s="3" t="s">
        <v>2885</v>
      </c>
    </row>
    <row r="27" spans="1:7" ht="45" customHeight="1" x14ac:dyDescent="0.25">
      <c r="A27" s="3" t="s">
        <v>2093</v>
      </c>
      <c r="B27" s="3" t="s">
        <v>7864</v>
      </c>
      <c r="C27" s="3" t="s">
        <v>2885</v>
      </c>
      <c r="D27" s="3" t="s">
        <v>2886</v>
      </c>
      <c r="E27" s="3" t="s">
        <v>2886</v>
      </c>
      <c r="F27" s="3" t="s">
        <v>2868</v>
      </c>
      <c r="G27" s="3" t="s">
        <v>2885</v>
      </c>
    </row>
    <row r="28" spans="1:7" ht="45" customHeight="1" x14ac:dyDescent="0.25">
      <c r="A28" s="3" t="s">
        <v>2095</v>
      </c>
      <c r="B28" s="3" t="s">
        <v>7865</v>
      </c>
      <c r="C28" s="3" t="s">
        <v>2885</v>
      </c>
      <c r="D28" s="3" t="s">
        <v>2886</v>
      </c>
      <c r="E28" s="3" t="s">
        <v>2886</v>
      </c>
      <c r="F28" s="3" t="s">
        <v>2868</v>
      </c>
      <c r="G28" s="3" t="s">
        <v>2885</v>
      </c>
    </row>
    <row r="29" spans="1:7" ht="45" customHeight="1" x14ac:dyDescent="0.25">
      <c r="A29" s="3" t="s">
        <v>2097</v>
      </c>
      <c r="B29" s="3" t="s">
        <v>7866</v>
      </c>
      <c r="C29" s="3" t="s">
        <v>2885</v>
      </c>
      <c r="D29" s="3" t="s">
        <v>2886</v>
      </c>
      <c r="E29" s="3" t="s">
        <v>2886</v>
      </c>
      <c r="F29" s="3" t="s">
        <v>2868</v>
      </c>
      <c r="G29" s="3" t="s">
        <v>2885</v>
      </c>
    </row>
    <row r="30" spans="1:7" ht="45" customHeight="1" x14ac:dyDescent="0.25">
      <c r="A30" s="3" t="s">
        <v>2099</v>
      </c>
      <c r="B30" s="3" t="s">
        <v>7867</v>
      </c>
      <c r="C30" s="3" t="s">
        <v>2885</v>
      </c>
      <c r="D30" s="3" t="s">
        <v>2886</v>
      </c>
      <c r="E30" s="3" t="s">
        <v>2886</v>
      </c>
      <c r="F30" s="3" t="s">
        <v>2868</v>
      </c>
      <c r="G30" s="3" t="s">
        <v>2885</v>
      </c>
    </row>
    <row r="31" spans="1:7" ht="45" customHeight="1" x14ac:dyDescent="0.25">
      <c r="A31" s="3" t="s">
        <v>2101</v>
      </c>
      <c r="B31" s="3" t="s">
        <v>7868</v>
      </c>
      <c r="C31" s="3" t="s">
        <v>2885</v>
      </c>
      <c r="D31" s="3" t="s">
        <v>2886</v>
      </c>
      <c r="E31" s="3" t="s">
        <v>2886</v>
      </c>
      <c r="F31" s="3" t="s">
        <v>2868</v>
      </c>
      <c r="G31" s="3" t="s">
        <v>2885</v>
      </c>
    </row>
    <row r="32" spans="1:7" ht="45" customHeight="1" x14ac:dyDescent="0.25">
      <c r="A32" s="3" t="s">
        <v>2103</v>
      </c>
      <c r="B32" s="3" t="s">
        <v>7869</v>
      </c>
      <c r="C32" s="3" t="s">
        <v>2885</v>
      </c>
      <c r="D32" s="3" t="s">
        <v>2886</v>
      </c>
      <c r="E32" s="3" t="s">
        <v>2886</v>
      </c>
      <c r="F32" s="3" t="s">
        <v>2868</v>
      </c>
      <c r="G32" s="3" t="s">
        <v>2885</v>
      </c>
    </row>
    <row r="33" spans="1:7" ht="45" customHeight="1" x14ac:dyDescent="0.25">
      <c r="A33" s="3" t="s">
        <v>2105</v>
      </c>
      <c r="B33" s="3" t="s">
        <v>7870</v>
      </c>
      <c r="C33" s="3" t="s">
        <v>2885</v>
      </c>
      <c r="D33" s="3" t="s">
        <v>2886</v>
      </c>
      <c r="E33" s="3" t="s">
        <v>2886</v>
      </c>
      <c r="F33" s="3" t="s">
        <v>2868</v>
      </c>
      <c r="G33" s="3" t="s">
        <v>2885</v>
      </c>
    </row>
    <row r="34" spans="1:7" ht="45" customHeight="1" x14ac:dyDescent="0.25">
      <c r="A34" s="3" t="s">
        <v>2107</v>
      </c>
      <c r="B34" s="3" t="s">
        <v>7871</v>
      </c>
      <c r="C34" s="3" t="s">
        <v>2885</v>
      </c>
      <c r="D34" s="3" t="s">
        <v>2886</v>
      </c>
      <c r="E34" s="3" t="s">
        <v>2886</v>
      </c>
      <c r="F34" s="3" t="s">
        <v>2868</v>
      </c>
      <c r="G34" s="3" t="s">
        <v>2885</v>
      </c>
    </row>
    <row r="35" spans="1:7" ht="45" customHeight="1" x14ac:dyDescent="0.25">
      <c r="A35" s="3" t="s">
        <v>2109</v>
      </c>
      <c r="B35" s="3" t="s">
        <v>7872</v>
      </c>
      <c r="C35" s="3" t="s">
        <v>2885</v>
      </c>
      <c r="D35" s="3" t="s">
        <v>2886</v>
      </c>
      <c r="E35" s="3" t="s">
        <v>2886</v>
      </c>
      <c r="F35" s="3" t="s">
        <v>2868</v>
      </c>
      <c r="G35" s="3" t="s">
        <v>2885</v>
      </c>
    </row>
    <row r="36" spans="1:7" ht="45" customHeight="1" x14ac:dyDescent="0.25">
      <c r="A36" s="3" t="s">
        <v>2111</v>
      </c>
      <c r="B36" s="3" t="s">
        <v>7873</v>
      </c>
      <c r="C36" s="3" t="s">
        <v>2885</v>
      </c>
      <c r="D36" s="3" t="s">
        <v>2886</v>
      </c>
      <c r="E36" s="3" t="s">
        <v>2886</v>
      </c>
      <c r="F36" s="3" t="s">
        <v>2868</v>
      </c>
      <c r="G36" s="3" t="s">
        <v>2885</v>
      </c>
    </row>
    <row r="37" spans="1:7" ht="45" customHeight="1" x14ac:dyDescent="0.25">
      <c r="A37" s="3" t="s">
        <v>2113</v>
      </c>
      <c r="B37" s="3" t="s">
        <v>7874</v>
      </c>
      <c r="C37" s="3" t="s">
        <v>2885</v>
      </c>
      <c r="D37" s="3" t="s">
        <v>2886</v>
      </c>
      <c r="E37" s="3" t="s">
        <v>2886</v>
      </c>
      <c r="F37" s="3" t="s">
        <v>2868</v>
      </c>
      <c r="G37" s="3" t="s">
        <v>2885</v>
      </c>
    </row>
    <row r="38" spans="1:7" ht="45" customHeight="1" x14ac:dyDescent="0.25">
      <c r="A38" s="3" t="s">
        <v>2115</v>
      </c>
      <c r="B38" s="3" t="s">
        <v>7875</v>
      </c>
      <c r="C38" s="3" t="s">
        <v>2885</v>
      </c>
      <c r="D38" s="3" t="s">
        <v>2886</v>
      </c>
      <c r="E38" s="3" t="s">
        <v>2886</v>
      </c>
      <c r="F38" s="3" t="s">
        <v>2868</v>
      </c>
      <c r="G38" s="3" t="s">
        <v>2885</v>
      </c>
    </row>
    <row r="39" spans="1:7" ht="45" customHeight="1" x14ac:dyDescent="0.25">
      <c r="A39" s="3" t="s">
        <v>2117</v>
      </c>
      <c r="B39" s="3" t="s">
        <v>7876</v>
      </c>
      <c r="C39" s="3" t="s">
        <v>2885</v>
      </c>
      <c r="D39" s="3" t="s">
        <v>2886</v>
      </c>
      <c r="E39" s="3" t="s">
        <v>2886</v>
      </c>
      <c r="F39" s="3" t="s">
        <v>2868</v>
      </c>
      <c r="G39" s="3" t="s">
        <v>2885</v>
      </c>
    </row>
    <row r="40" spans="1:7" ht="45" customHeight="1" x14ac:dyDescent="0.25">
      <c r="A40" s="3" t="s">
        <v>2119</v>
      </c>
      <c r="B40" s="3" t="s">
        <v>7877</v>
      </c>
      <c r="C40" s="3" t="s">
        <v>2885</v>
      </c>
      <c r="D40" s="3" t="s">
        <v>2886</v>
      </c>
      <c r="E40" s="3" t="s">
        <v>2886</v>
      </c>
      <c r="F40" s="3" t="s">
        <v>2868</v>
      </c>
      <c r="G40" s="3" t="s">
        <v>2885</v>
      </c>
    </row>
    <row r="41" spans="1:7" ht="45" customHeight="1" x14ac:dyDescent="0.25">
      <c r="A41" s="3" t="s">
        <v>2121</v>
      </c>
      <c r="B41" s="3" t="s">
        <v>7878</v>
      </c>
      <c r="C41" s="3" t="s">
        <v>2885</v>
      </c>
      <c r="D41" s="3" t="s">
        <v>2886</v>
      </c>
      <c r="E41" s="3" t="s">
        <v>2886</v>
      </c>
      <c r="F41" s="3" t="s">
        <v>2868</v>
      </c>
      <c r="G41" s="3" t="s">
        <v>2885</v>
      </c>
    </row>
    <row r="42" spans="1:7" ht="45" customHeight="1" x14ac:dyDescent="0.25">
      <c r="A42" s="3" t="s">
        <v>2123</v>
      </c>
      <c r="B42" s="3" t="s">
        <v>7879</v>
      </c>
      <c r="C42" s="3" t="s">
        <v>2885</v>
      </c>
      <c r="D42" s="3" t="s">
        <v>2886</v>
      </c>
      <c r="E42" s="3" t="s">
        <v>2886</v>
      </c>
      <c r="F42" s="3" t="s">
        <v>2868</v>
      </c>
      <c r="G42" s="3" t="s">
        <v>2885</v>
      </c>
    </row>
    <row r="43" spans="1:7" ht="45" customHeight="1" x14ac:dyDescent="0.25">
      <c r="A43" s="3" t="s">
        <v>2125</v>
      </c>
      <c r="B43" s="3" t="s">
        <v>7880</v>
      </c>
      <c r="C43" s="3" t="s">
        <v>2885</v>
      </c>
      <c r="D43" s="3" t="s">
        <v>2886</v>
      </c>
      <c r="E43" s="3" t="s">
        <v>2886</v>
      </c>
      <c r="F43" s="3" t="s">
        <v>2868</v>
      </c>
      <c r="G43" s="3" t="s">
        <v>2885</v>
      </c>
    </row>
    <row r="44" spans="1:7" ht="45" customHeight="1" x14ac:dyDescent="0.25">
      <c r="A44" s="3" t="s">
        <v>2127</v>
      </c>
      <c r="B44" s="3" t="s">
        <v>7881</v>
      </c>
      <c r="C44" s="3" t="s">
        <v>2885</v>
      </c>
      <c r="D44" s="3" t="s">
        <v>2886</v>
      </c>
      <c r="E44" s="3" t="s">
        <v>2886</v>
      </c>
      <c r="F44" s="3" t="s">
        <v>2868</v>
      </c>
      <c r="G44" s="3" t="s">
        <v>2885</v>
      </c>
    </row>
    <row r="45" spans="1:7" ht="45" customHeight="1" x14ac:dyDescent="0.25">
      <c r="A45" s="3" t="s">
        <v>2129</v>
      </c>
      <c r="B45" s="3" t="s">
        <v>7882</v>
      </c>
      <c r="C45" s="3" t="s">
        <v>2885</v>
      </c>
      <c r="D45" s="3" t="s">
        <v>2886</v>
      </c>
      <c r="E45" s="3" t="s">
        <v>2886</v>
      </c>
      <c r="F45" s="3" t="s">
        <v>2868</v>
      </c>
      <c r="G45" s="3" t="s">
        <v>2885</v>
      </c>
    </row>
    <row r="46" spans="1:7" ht="45" customHeight="1" x14ac:dyDescent="0.25">
      <c r="A46" s="3" t="s">
        <v>2131</v>
      </c>
      <c r="B46" s="3" t="s">
        <v>7883</v>
      </c>
      <c r="C46" s="3" t="s">
        <v>2885</v>
      </c>
      <c r="D46" s="3" t="s">
        <v>2886</v>
      </c>
      <c r="E46" s="3" t="s">
        <v>2886</v>
      </c>
      <c r="F46" s="3" t="s">
        <v>2868</v>
      </c>
      <c r="G46" s="3" t="s">
        <v>2885</v>
      </c>
    </row>
    <row r="47" spans="1:7" ht="45" customHeight="1" x14ac:dyDescent="0.25">
      <c r="A47" s="3" t="s">
        <v>2133</v>
      </c>
      <c r="B47" s="3" t="s">
        <v>7884</v>
      </c>
      <c r="C47" s="3" t="s">
        <v>2885</v>
      </c>
      <c r="D47" s="3" t="s">
        <v>2886</v>
      </c>
      <c r="E47" s="3" t="s">
        <v>2886</v>
      </c>
      <c r="F47" s="3" t="s">
        <v>2868</v>
      </c>
      <c r="G47" s="3" t="s">
        <v>2885</v>
      </c>
    </row>
    <row r="48" spans="1:7" ht="45" customHeight="1" x14ac:dyDescent="0.25">
      <c r="A48" s="3" t="s">
        <v>2135</v>
      </c>
      <c r="B48" s="3" t="s">
        <v>7885</v>
      </c>
      <c r="C48" s="3" t="s">
        <v>2885</v>
      </c>
      <c r="D48" s="3" t="s">
        <v>2886</v>
      </c>
      <c r="E48" s="3" t="s">
        <v>2886</v>
      </c>
      <c r="F48" s="3" t="s">
        <v>2868</v>
      </c>
      <c r="G48" s="3" t="s">
        <v>2885</v>
      </c>
    </row>
    <row r="49" spans="1:7" ht="45" customHeight="1" x14ac:dyDescent="0.25">
      <c r="A49" s="3" t="s">
        <v>2137</v>
      </c>
      <c r="B49" s="3" t="s">
        <v>7886</v>
      </c>
      <c r="C49" s="3" t="s">
        <v>2885</v>
      </c>
      <c r="D49" s="3" t="s">
        <v>2886</v>
      </c>
      <c r="E49" s="3" t="s">
        <v>2886</v>
      </c>
      <c r="F49" s="3" t="s">
        <v>2868</v>
      </c>
      <c r="G49" s="3" t="s">
        <v>2885</v>
      </c>
    </row>
    <row r="50" spans="1:7" ht="45" customHeight="1" x14ac:dyDescent="0.25">
      <c r="A50" s="3" t="s">
        <v>2139</v>
      </c>
      <c r="B50" s="3" t="s">
        <v>7887</v>
      </c>
      <c r="C50" s="3" t="s">
        <v>2885</v>
      </c>
      <c r="D50" s="3" t="s">
        <v>2886</v>
      </c>
      <c r="E50" s="3" t="s">
        <v>2886</v>
      </c>
      <c r="F50" s="3" t="s">
        <v>2868</v>
      </c>
      <c r="G50" s="3" t="s">
        <v>2885</v>
      </c>
    </row>
    <row r="51" spans="1:7" ht="45" customHeight="1" x14ac:dyDescent="0.25">
      <c r="A51" s="3" t="s">
        <v>2141</v>
      </c>
      <c r="B51" s="3" t="s">
        <v>7888</v>
      </c>
      <c r="C51" s="3" t="s">
        <v>2885</v>
      </c>
      <c r="D51" s="3" t="s">
        <v>2886</v>
      </c>
      <c r="E51" s="3" t="s">
        <v>2886</v>
      </c>
      <c r="F51" s="3" t="s">
        <v>2868</v>
      </c>
      <c r="G51" s="3" t="s">
        <v>2885</v>
      </c>
    </row>
    <row r="52" spans="1:7" ht="45" customHeight="1" x14ac:dyDescent="0.25">
      <c r="A52" s="3" t="s">
        <v>2143</v>
      </c>
      <c r="B52" s="3" t="s">
        <v>7889</v>
      </c>
      <c r="C52" s="3" t="s">
        <v>2885</v>
      </c>
      <c r="D52" s="3" t="s">
        <v>2886</v>
      </c>
      <c r="E52" s="3" t="s">
        <v>2886</v>
      </c>
      <c r="F52" s="3" t="s">
        <v>2868</v>
      </c>
      <c r="G52" s="3" t="s">
        <v>2885</v>
      </c>
    </row>
    <row r="53" spans="1:7" ht="45" customHeight="1" x14ac:dyDescent="0.25">
      <c r="A53" s="3" t="s">
        <v>2145</v>
      </c>
      <c r="B53" s="3" t="s">
        <v>7890</v>
      </c>
      <c r="C53" s="3" t="s">
        <v>2885</v>
      </c>
      <c r="D53" s="3" t="s">
        <v>2886</v>
      </c>
      <c r="E53" s="3" t="s">
        <v>2886</v>
      </c>
      <c r="F53" s="3" t="s">
        <v>2868</v>
      </c>
      <c r="G53" s="3" t="s">
        <v>2885</v>
      </c>
    </row>
    <row r="54" spans="1:7" ht="45" customHeight="1" x14ac:dyDescent="0.25">
      <c r="A54" s="3" t="s">
        <v>2147</v>
      </c>
      <c r="B54" s="3" t="s">
        <v>7891</v>
      </c>
      <c r="C54" s="3" t="s">
        <v>2885</v>
      </c>
      <c r="D54" s="3" t="s">
        <v>2886</v>
      </c>
      <c r="E54" s="3" t="s">
        <v>2886</v>
      </c>
      <c r="F54" s="3" t="s">
        <v>2868</v>
      </c>
      <c r="G54" s="3" t="s">
        <v>2885</v>
      </c>
    </row>
    <row r="55" spans="1:7" ht="45" customHeight="1" x14ac:dyDescent="0.25">
      <c r="A55" s="3" t="s">
        <v>2149</v>
      </c>
      <c r="B55" s="3" t="s">
        <v>7892</v>
      </c>
      <c r="C55" s="3" t="s">
        <v>2885</v>
      </c>
      <c r="D55" s="3" t="s">
        <v>2886</v>
      </c>
      <c r="E55" s="3" t="s">
        <v>2886</v>
      </c>
      <c r="F55" s="3" t="s">
        <v>2868</v>
      </c>
      <c r="G55" s="3" t="s">
        <v>2885</v>
      </c>
    </row>
    <row r="56" spans="1:7" ht="45" customHeight="1" x14ac:dyDescent="0.25">
      <c r="A56" s="3" t="s">
        <v>2151</v>
      </c>
      <c r="B56" s="3" t="s">
        <v>7893</v>
      </c>
      <c r="C56" s="3" t="s">
        <v>2885</v>
      </c>
      <c r="D56" s="3" t="s">
        <v>2886</v>
      </c>
      <c r="E56" s="3" t="s">
        <v>2886</v>
      </c>
      <c r="F56" s="3" t="s">
        <v>2868</v>
      </c>
      <c r="G56" s="3" t="s">
        <v>2885</v>
      </c>
    </row>
    <row r="57" spans="1:7" ht="45" customHeight="1" x14ac:dyDescent="0.25">
      <c r="A57" s="3" t="s">
        <v>2153</v>
      </c>
      <c r="B57" s="3" t="s">
        <v>7894</v>
      </c>
      <c r="C57" s="3" t="s">
        <v>2885</v>
      </c>
      <c r="D57" s="3" t="s">
        <v>2886</v>
      </c>
      <c r="E57" s="3" t="s">
        <v>2886</v>
      </c>
      <c r="F57" s="3" t="s">
        <v>2868</v>
      </c>
      <c r="G57" s="3" t="s">
        <v>2885</v>
      </c>
    </row>
    <row r="58" spans="1:7" ht="45" customHeight="1" x14ac:dyDescent="0.25">
      <c r="A58" s="3" t="s">
        <v>2155</v>
      </c>
      <c r="B58" s="3" t="s">
        <v>7895</v>
      </c>
      <c r="C58" s="3" t="s">
        <v>2885</v>
      </c>
      <c r="D58" s="3" t="s">
        <v>2886</v>
      </c>
      <c r="E58" s="3" t="s">
        <v>2886</v>
      </c>
      <c r="F58" s="3" t="s">
        <v>2868</v>
      </c>
      <c r="G58" s="3" t="s">
        <v>2885</v>
      </c>
    </row>
    <row r="59" spans="1:7" ht="45" customHeight="1" x14ac:dyDescent="0.25">
      <c r="A59" s="3" t="s">
        <v>2157</v>
      </c>
      <c r="B59" s="3" t="s">
        <v>7896</v>
      </c>
      <c r="C59" s="3" t="s">
        <v>2885</v>
      </c>
      <c r="D59" s="3" t="s">
        <v>2886</v>
      </c>
      <c r="E59" s="3" t="s">
        <v>2886</v>
      </c>
      <c r="F59" s="3" t="s">
        <v>2868</v>
      </c>
      <c r="G59" s="3" t="s">
        <v>2885</v>
      </c>
    </row>
    <row r="60" spans="1:7" ht="45" customHeight="1" x14ac:dyDescent="0.25">
      <c r="A60" s="3" t="s">
        <v>2159</v>
      </c>
      <c r="B60" s="3" t="s">
        <v>7897</v>
      </c>
      <c r="C60" s="3" t="s">
        <v>2885</v>
      </c>
      <c r="D60" s="3" t="s">
        <v>2886</v>
      </c>
      <c r="E60" s="3" t="s">
        <v>2886</v>
      </c>
      <c r="F60" s="3" t="s">
        <v>2868</v>
      </c>
      <c r="G60" s="3" t="s">
        <v>2885</v>
      </c>
    </row>
    <row r="61" spans="1:7" ht="45" customHeight="1" x14ac:dyDescent="0.25">
      <c r="A61" s="3" t="s">
        <v>2161</v>
      </c>
      <c r="B61" s="3" t="s">
        <v>7898</v>
      </c>
      <c r="C61" s="3" t="s">
        <v>2885</v>
      </c>
      <c r="D61" s="3" t="s">
        <v>2886</v>
      </c>
      <c r="E61" s="3" t="s">
        <v>2886</v>
      </c>
      <c r="F61" s="3" t="s">
        <v>2868</v>
      </c>
      <c r="G61" s="3" t="s">
        <v>2885</v>
      </c>
    </row>
    <row r="62" spans="1:7" ht="45" customHeight="1" x14ac:dyDescent="0.25">
      <c r="A62" s="3" t="s">
        <v>2163</v>
      </c>
      <c r="B62" s="3" t="s">
        <v>7899</v>
      </c>
      <c r="C62" s="3" t="s">
        <v>2885</v>
      </c>
      <c r="D62" s="3" t="s">
        <v>2886</v>
      </c>
      <c r="E62" s="3" t="s">
        <v>2886</v>
      </c>
      <c r="F62" s="3" t="s">
        <v>2868</v>
      </c>
      <c r="G62" s="3" t="s">
        <v>2885</v>
      </c>
    </row>
    <row r="63" spans="1:7" ht="45" customHeight="1" x14ac:dyDescent="0.25">
      <c r="A63" s="3" t="s">
        <v>2165</v>
      </c>
      <c r="B63" s="3" t="s">
        <v>7900</v>
      </c>
      <c r="C63" s="3" t="s">
        <v>2885</v>
      </c>
      <c r="D63" s="3" t="s">
        <v>2886</v>
      </c>
      <c r="E63" s="3" t="s">
        <v>2886</v>
      </c>
      <c r="F63" s="3" t="s">
        <v>2868</v>
      </c>
      <c r="G63" s="3" t="s">
        <v>2885</v>
      </c>
    </row>
    <row r="64" spans="1:7" ht="45" customHeight="1" x14ac:dyDescent="0.25">
      <c r="A64" s="3" t="s">
        <v>2167</v>
      </c>
      <c r="B64" s="3" t="s">
        <v>7901</v>
      </c>
      <c r="C64" s="3" t="s">
        <v>2885</v>
      </c>
      <c r="D64" s="3" t="s">
        <v>2886</v>
      </c>
      <c r="E64" s="3" t="s">
        <v>2886</v>
      </c>
      <c r="F64" s="3" t="s">
        <v>2868</v>
      </c>
      <c r="G64" s="3" t="s">
        <v>2885</v>
      </c>
    </row>
    <row r="65" spans="1:7" ht="45" customHeight="1" x14ac:dyDescent="0.25">
      <c r="A65" s="3" t="s">
        <v>2169</v>
      </c>
      <c r="B65" s="3" t="s">
        <v>7902</v>
      </c>
      <c r="C65" s="3" t="s">
        <v>2885</v>
      </c>
      <c r="D65" s="3" t="s">
        <v>2886</v>
      </c>
      <c r="E65" s="3" t="s">
        <v>2886</v>
      </c>
      <c r="F65" s="3" t="s">
        <v>2868</v>
      </c>
      <c r="G65" s="3" t="s">
        <v>2885</v>
      </c>
    </row>
    <row r="66" spans="1:7" ht="45" customHeight="1" x14ac:dyDescent="0.25">
      <c r="A66" s="3" t="s">
        <v>2171</v>
      </c>
      <c r="B66" s="3" t="s">
        <v>7903</v>
      </c>
      <c r="C66" s="3" t="s">
        <v>2885</v>
      </c>
      <c r="D66" s="3" t="s">
        <v>2886</v>
      </c>
      <c r="E66" s="3" t="s">
        <v>2886</v>
      </c>
      <c r="F66" s="3" t="s">
        <v>2868</v>
      </c>
      <c r="G66" s="3" t="s">
        <v>2885</v>
      </c>
    </row>
    <row r="67" spans="1:7" ht="45" customHeight="1" x14ac:dyDescent="0.25">
      <c r="A67" s="3" t="s">
        <v>2173</v>
      </c>
      <c r="B67" s="3" t="s">
        <v>7904</v>
      </c>
      <c r="C67" s="3" t="s">
        <v>2885</v>
      </c>
      <c r="D67" s="3" t="s">
        <v>2886</v>
      </c>
      <c r="E67" s="3" t="s">
        <v>2886</v>
      </c>
      <c r="F67" s="3" t="s">
        <v>2868</v>
      </c>
      <c r="G67" s="3" t="s">
        <v>2885</v>
      </c>
    </row>
    <row r="68" spans="1:7" ht="45" customHeight="1" x14ac:dyDescent="0.25">
      <c r="A68" s="3" t="s">
        <v>2175</v>
      </c>
      <c r="B68" s="3" t="s">
        <v>7905</v>
      </c>
      <c r="C68" s="3" t="s">
        <v>2885</v>
      </c>
      <c r="D68" s="3" t="s">
        <v>2886</v>
      </c>
      <c r="E68" s="3" t="s">
        <v>2886</v>
      </c>
      <c r="F68" s="3" t="s">
        <v>2868</v>
      </c>
      <c r="G68" s="3" t="s">
        <v>2885</v>
      </c>
    </row>
    <row r="69" spans="1:7" ht="45" customHeight="1" x14ac:dyDescent="0.25">
      <c r="A69" s="3" t="s">
        <v>2176</v>
      </c>
      <c r="B69" s="3" t="s">
        <v>7906</v>
      </c>
      <c r="C69" s="3" t="s">
        <v>2885</v>
      </c>
      <c r="D69" s="3" t="s">
        <v>2886</v>
      </c>
      <c r="E69" s="3" t="s">
        <v>2886</v>
      </c>
      <c r="F69" s="3" t="s">
        <v>2868</v>
      </c>
      <c r="G69" s="3" t="s">
        <v>2885</v>
      </c>
    </row>
    <row r="70" spans="1:7" ht="45" customHeight="1" x14ac:dyDescent="0.25">
      <c r="A70" s="3" t="s">
        <v>2178</v>
      </c>
      <c r="B70" s="3" t="s">
        <v>7907</v>
      </c>
      <c r="C70" s="3" t="s">
        <v>2885</v>
      </c>
      <c r="D70" s="3" t="s">
        <v>2886</v>
      </c>
      <c r="E70" s="3" t="s">
        <v>2886</v>
      </c>
      <c r="F70" s="3" t="s">
        <v>2868</v>
      </c>
      <c r="G70" s="3" t="s">
        <v>2885</v>
      </c>
    </row>
    <row r="71" spans="1:7" ht="45" customHeight="1" x14ac:dyDescent="0.25">
      <c r="A71" s="3" t="s">
        <v>2180</v>
      </c>
      <c r="B71" s="3" t="s">
        <v>7908</v>
      </c>
      <c r="C71" s="3" t="s">
        <v>2885</v>
      </c>
      <c r="D71" s="3" t="s">
        <v>2886</v>
      </c>
      <c r="E71" s="3" t="s">
        <v>2886</v>
      </c>
      <c r="F71" s="3" t="s">
        <v>2868</v>
      </c>
      <c r="G71" s="3" t="s">
        <v>2885</v>
      </c>
    </row>
    <row r="72" spans="1:7" ht="45" customHeight="1" x14ac:dyDescent="0.25">
      <c r="A72" s="3" t="s">
        <v>2182</v>
      </c>
      <c r="B72" s="3" t="s">
        <v>7909</v>
      </c>
      <c r="C72" s="3" t="s">
        <v>2885</v>
      </c>
      <c r="D72" s="3" t="s">
        <v>2886</v>
      </c>
      <c r="E72" s="3" t="s">
        <v>2886</v>
      </c>
      <c r="F72" s="3" t="s">
        <v>2868</v>
      </c>
      <c r="G72" s="3" t="s">
        <v>2885</v>
      </c>
    </row>
    <row r="73" spans="1:7" ht="45" customHeight="1" x14ac:dyDescent="0.25">
      <c r="A73" s="3" t="s">
        <v>2184</v>
      </c>
      <c r="B73" s="3" t="s">
        <v>7910</v>
      </c>
      <c r="C73" s="3" t="s">
        <v>2885</v>
      </c>
      <c r="D73" s="3" t="s">
        <v>2886</v>
      </c>
      <c r="E73" s="3" t="s">
        <v>2886</v>
      </c>
      <c r="F73" s="3" t="s">
        <v>2868</v>
      </c>
      <c r="G73" s="3" t="s">
        <v>2885</v>
      </c>
    </row>
    <row r="74" spans="1:7" ht="45" customHeight="1" x14ac:dyDescent="0.25">
      <c r="A74" s="3" t="s">
        <v>2186</v>
      </c>
      <c r="B74" s="3" t="s">
        <v>7911</v>
      </c>
      <c r="C74" s="3" t="s">
        <v>2885</v>
      </c>
      <c r="D74" s="3" t="s">
        <v>2886</v>
      </c>
      <c r="E74" s="3" t="s">
        <v>2886</v>
      </c>
      <c r="F74" s="3" t="s">
        <v>2868</v>
      </c>
      <c r="G74" s="3" t="s">
        <v>2885</v>
      </c>
    </row>
    <row r="75" spans="1:7" ht="45" customHeight="1" x14ac:dyDescent="0.25">
      <c r="A75" s="3" t="s">
        <v>2188</v>
      </c>
      <c r="B75" s="3" t="s">
        <v>7912</v>
      </c>
      <c r="C75" s="3" t="s">
        <v>2885</v>
      </c>
      <c r="D75" s="3" t="s">
        <v>2886</v>
      </c>
      <c r="E75" s="3" t="s">
        <v>2886</v>
      </c>
      <c r="F75" s="3" t="s">
        <v>2868</v>
      </c>
      <c r="G75" s="3" t="s">
        <v>2885</v>
      </c>
    </row>
    <row r="76" spans="1:7" ht="45" customHeight="1" x14ac:dyDescent="0.25">
      <c r="A76" s="3" t="s">
        <v>2190</v>
      </c>
      <c r="B76" s="3" t="s">
        <v>7913</v>
      </c>
      <c r="C76" s="3" t="s">
        <v>2885</v>
      </c>
      <c r="D76" s="3" t="s">
        <v>2886</v>
      </c>
      <c r="E76" s="3" t="s">
        <v>2886</v>
      </c>
      <c r="F76" s="3" t="s">
        <v>2868</v>
      </c>
      <c r="G76" s="3" t="s">
        <v>2885</v>
      </c>
    </row>
    <row r="77" spans="1:7" ht="45" customHeight="1" x14ac:dyDescent="0.25">
      <c r="A77" s="3" t="s">
        <v>2192</v>
      </c>
      <c r="B77" s="3" t="s">
        <v>7914</v>
      </c>
      <c r="C77" s="3" t="s">
        <v>2885</v>
      </c>
      <c r="D77" s="3" t="s">
        <v>2886</v>
      </c>
      <c r="E77" s="3" t="s">
        <v>2886</v>
      </c>
      <c r="F77" s="3" t="s">
        <v>2868</v>
      </c>
      <c r="G77" s="3" t="s">
        <v>2885</v>
      </c>
    </row>
    <row r="78" spans="1:7" ht="45" customHeight="1" x14ac:dyDescent="0.25">
      <c r="A78" s="3" t="s">
        <v>2194</v>
      </c>
      <c r="B78" s="3" t="s">
        <v>7915</v>
      </c>
      <c r="C78" s="3" t="s">
        <v>2885</v>
      </c>
      <c r="D78" s="3" t="s">
        <v>2886</v>
      </c>
      <c r="E78" s="3" t="s">
        <v>2886</v>
      </c>
      <c r="F78" s="3" t="s">
        <v>2868</v>
      </c>
      <c r="G78" s="3" t="s">
        <v>2885</v>
      </c>
    </row>
    <row r="79" spans="1:7" ht="45" customHeight="1" x14ac:dyDescent="0.25">
      <c r="A79" s="3" t="s">
        <v>2196</v>
      </c>
      <c r="B79" s="3" t="s">
        <v>7916</v>
      </c>
      <c r="C79" s="3" t="s">
        <v>2885</v>
      </c>
      <c r="D79" s="3" t="s">
        <v>2886</v>
      </c>
      <c r="E79" s="3" t="s">
        <v>2886</v>
      </c>
      <c r="F79" s="3" t="s">
        <v>2868</v>
      </c>
      <c r="G79" s="3" t="s">
        <v>2885</v>
      </c>
    </row>
    <row r="80" spans="1:7" ht="45" customHeight="1" x14ac:dyDescent="0.25">
      <c r="A80" s="3" t="s">
        <v>2198</v>
      </c>
      <c r="B80" s="3" t="s">
        <v>7917</v>
      </c>
      <c r="C80" s="3" t="s">
        <v>2885</v>
      </c>
      <c r="D80" s="3" t="s">
        <v>2886</v>
      </c>
      <c r="E80" s="3" t="s">
        <v>2886</v>
      </c>
      <c r="F80" s="3" t="s">
        <v>2868</v>
      </c>
      <c r="G80" s="3" t="s">
        <v>2885</v>
      </c>
    </row>
    <row r="81" spans="1:7" ht="45" customHeight="1" x14ac:dyDescent="0.25">
      <c r="A81" s="3" t="s">
        <v>2200</v>
      </c>
      <c r="B81" s="3" t="s">
        <v>7918</v>
      </c>
      <c r="C81" s="3" t="s">
        <v>2885</v>
      </c>
      <c r="D81" s="3" t="s">
        <v>2886</v>
      </c>
      <c r="E81" s="3" t="s">
        <v>2886</v>
      </c>
      <c r="F81" s="3" t="s">
        <v>2868</v>
      </c>
      <c r="G81" s="3" t="s">
        <v>2885</v>
      </c>
    </row>
    <row r="82" spans="1:7" ht="45" customHeight="1" x14ac:dyDescent="0.25">
      <c r="A82" s="3" t="s">
        <v>2202</v>
      </c>
      <c r="B82" s="3" t="s">
        <v>7919</v>
      </c>
      <c r="C82" s="3" t="s">
        <v>2885</v>
      </c>
      <c r="D82" s="3" t="s">
        <v>2886</v>
      </c>
      <c r="E82" s="3" t="s">
        <v>2886</v>
      </c>
      <c r="F82" s="3" t="s">
        <v>2868</v>
      </c>
      <c r="G82" s="3" t="s">
        <v>2885</v>
      </c>
    </row>
    <row r="83" spans="1:7" ht="45" customHeight="1" x14ac:dyDescent="0.25">
      <c r="A83" s="3" t="s">
        <v>2204</v>
      </c>
      <c r="B83" s="3" t="s">
        <v>7920</v>
      </c>
      <c r="C83" s="3" t="s">
        <v>2885</v>
      </c>
      <c r="D83" s="3" t="s">
        <v>2886</v>
      </c>
      <c r="E83" s="3" t="s">
        <v>2886</v>
      </c>
      <c r="F83" s="3" t="s">
        <v>2868</v>
      </c>
      <c r="G83" s="3" t="s">
        <v>2885</v>
      </c>
    </row>
    <row r="84" spans="1:7" ht="45" customHeight="1" x14ac:dyDescent="0.25">
      <c r="A84" s="3" t="s">
        <v>2206</v>
      </c>
      <c r="B84" s="3" t="s">
        <v>7921</v>
      </c>
      <c r="C84" s="3" t="s">
        <v>2885</v>
      </c>
      <c r="D84" s="3" t="s">
        <v>2886</v>
      </c>
      <c r="E84" s="3" t="s">
        <v>2886</v>
      </c>
      <c r="F84" s="3" t="s">
        <v>2868</v>
      </c>
      <c r="G84" s="3" t="s">
        <v>2885</v>
      </c>
    </row>
    <row r="85" spans="1:7" ht="45" customHeight="1" x14ac:dyDescent="0.25">
      <c r="A85" s="3" t="s">
        <v>2208</v>
      </c>
      <c r="B85" s="3" t="s">
        <v>7922</v>
      </c>
      <c r="C85" s="3" t="s">
        <v>2885</v>
      </c>
      <c r="D85" s="3" t="s">
        <v>2886</v>
      </c>
      <c r="E85" s="3" t="s">
        <v>2886</v>
      </c>
      <c r="F85" s="3" t="s">
        <v>2868</v>
      </c>
      <c r="G85" s="3" t="s">
        <v>2885</v>
      </c>
    </row>
    <row r="86" spans="1:7" ht="45" customHeight="1" x14ac:dyDescent="0.25">
      <c r="A86" s="3" t="s">
        <v>2210</v>
      </c>
      <c r="B86" s="3" t="s">
        <v>7923</v>
      </c>
      <c r="C86" s="3" t="s">
        <v>2885</v>
      </c>
      <c r="D86" s="3" t="s">
        <v>2886</v>
      </c>
      <c r="E86" s="3" t="s">
        <v>2886</v>
      </c>
      <c r="F86" s="3" t="s">
        <v>2868</v>
      </c>
      <c r="G86" s="3" t="s">
        <v>2885</v>
      </c>
    </row>
    <row r="87" spans="1:7" ht="45" customHeight="1" x14ac:dyDescent="0.25">
      <c r="A87" s="3" t="s">
        <v>2212</v>
      </c>
      <c r="B87" s="3" t="s">
        <v>7924</v>
      </c>
      <c r="C87" s="3" t="s">
        <v>2885</v>
      </c>
      <c r="D87" s="3" t="s">
        <v>2886</v>
      </c>
      <c r="E87" s="3" t="s">
        <v>2886</v>
      </c>
      <c r="F87" s="3" t="s">
        <v>2868</v>
      </c>
      <c r="G87" s="3" t="s">
        <v>2885</v>
      </c>
    </row>
    <row r="88" spans="1:7" ht="45" customHeight="1" x14ac:dyDescent="0.25">
      <c r="A88" s="3" t="s">
        <v>2214</v>
      </c>
      <c r="B88" s="3" t="s">
        <v>7925</v>
      </c>
      <c r="C88" s="3" t="s">
        <v>2885</v>
      </c>
      <c r="D88" s="3" t="s">
        <v>2886</v>
      </c>
      <c r="E88" s="3" t="s">
        <v>2886</v>
      </c>
      <c r="F88" s="3" t="s">
        <v>2868</v>
      </c>
      <c r="G88" s="3" t="s">
        <v>2885</v>
      </c>
    </row>
    <row r="89" spans="1:7" ht="45" customHeight="1" x14ac:dyDescent="0.25">
      <c r="A89" s="3" t="s">
        <v>2216</v>
      </c>
      <c r="B89" s="3" t="s">
        <v>7926</v>
      </c>
      <c r="C89" s="3" t="s">
        <v>2885</v>
      </c>
      <c r="D89" s="3" t="s">
        <v>2886</v>
      </c>
      <c r="E89" s="3" t="s">
        <v>2886</v>
      </c>
      <c r="F89" s="3" t="s">
        <v>2868</v>
      </c>
      <c r="G89" s="3" t="s">
        <v>2885</v>
      </c>
    </row>
    <row r="90" spans="1:7" ht="45" customHeight="1" x14ac:dyDescent="0.25">
      <c r="A90" s="3" t="s">
        <v>2218</v>
      </c>
      <c r="B90" s="3" t="s">
        <v>7927</v>
      </c>
      <c r="C90" s="3" t="s">
        <v>2885</v>
      </c>
      <c r="D90" s="3" t="s">
        <v>2886</v>
      </c>
      <c r="E90" s="3" t="s">
        <v>2886</v>
      </c>
      <c r="F90" s="3" t="s">
        <v>2868</v>
      </c>
      <c r="G90" s="3" t="s">
        <v>2885</v>
      </c>
    </row>
    <row r="91" spans="1:7" ht="45" customHeight="1" x14ac:dyDescent="0.25">
      <c r="A91" s="3" t="s">
        <v>2220</v>
      </c>
      <c r="B91" s="3" t="s">
        <v>7928</v>
      </c>
      <c r="C91" s="3" t="s">
        <v>2885</v>
      </c>
      <c r="D91" s="3" t="s">
        <v>2886</v>
      </c>
      <c r="E91" s="3" t="s">
        <v>2886</v>
      </c>
      <c r="F91" s="3" t="s">
        <v>2868</v>
      </c>
      <c r="G91" s="3" t="s">
        <v>2885</v>
      </c>
    </row>
    <row r="92" spans="1:7" ht="45" customHeight="1" x14ac:dyDescent="0.25">
      <c r="A92" s="3" t="s">
        <v>2222</v>
      </c>
      <c r="B92" s="3" t="s">
        <v>7929</v>
      </c>
      <c r="C92" s="3" t="s">
        <v>2885</v>
      </c>
      <c r="D92" s="3" t="s">
        <v>2886</v>
      </c>
      <c r="E92" s="3" t="s">
        <v>2886</v>
      </c>
      <c r="F92" s="3" t="s">
        <v>2868</v>
      </c>
      <c r="G92" s="3" t="s">
        <v>2885</v>
      </c>
    </row>
    <row r="93" spans="1:7" ht="45" customHeight="1" x14ac:dyDescent="0.25">
      <c r="A93" s="3" t="s">
        <v>2224</v>
      </c>
      <c r="B93" s="3" t="s">
        <v>7930</v>
      </c>
      <c r="C93" s="3" t="s">
        <v>2885</v>
      </c>
      <c r="D93" s="3" t="s">
        <v>2886</v>
      </c>
      <c r="E93" s="3" t="s">
        <v>2886</v>
      </c>
      <c r="F93" s="3" t="s">
        <v>2868</v>
      </c>
      <c r="G93" s="3" t="s">
        <v>2885</v>
      </c>
    </row>
    <row r="94" spans="1:7" ht="45" customHeight="1" x14ac:dyDescent="0.25">
      <c r="A94" s="3" t="s">
        <v>2226</v>
      </c>
      <c r="B94" s="3" t="s">
        <v>7931</v>
      </c>
      <c r="C94" s="3" t="s">
        <v>2885</v>
      </c>
      <c r="D94" s="3" t="s">
        <v>2886</v>
      </c>
      <c r="E94" s="3" t="s">
        <v>2886</v>
      </c>
      <c r="F94" s="3" t="s">
        <v>2868</v>
      </c>
      <c r="G94" s="3" t="s">
        <v>2885</v>
      </c>
    </row>
    <row r="95" spans="1:7" ht="45" customHeight="1" x14ac:dyDescent="0.25">
      <c r="A95" s="3" t="s">
        <v>2228</v>
      </c>
      <c r="B95" s="3" t="s">
        <v>7932</v>
      </c>
      <c r="C95" s="3" t="s">
        <v>2885</v>
      </c>
      <c r="D95" s="3" t="s">
        <v>2886</v>
      </c>
      <c r="E95" s="3" t="s">
        <v>2886</v>
      </c>
      <c r="F95" s="3" t="s">
        <v>2868</v>
      </c>
      <c r="G95" s="3" t="s">
        <v>2885</v>
      </c>
    </row>
    <row r="96" spans="1:7" ht="45" customHeight="1" x14ac:dyDescent="0.25">
      <c r="A96" s="3" t="s">
        <v>2230</v>
      </c>
      <c r="B96" s="3" t="s">
        <v>7933</v>
      </c>
      <c r="C96" s="3" t="s">
        <v>2885</v>
      </c>
      <c r="D96" s="3" t="s">
        <v>2886</v>
      </c>
      <c r="E96" s="3" t="s">
        <v>2886</v>
      </c>
      <c r="F96" s="3" t="s">
        <v>2868</v>
      </c>
      <c r="G96" s="3" t="s">
        <v>2885</v>
      </c>
    </row>
    <row r="97" spans="1:7" ht="45" customHeight="1" x14ac:dyDescent="0.25">
      <c r="A97" s="3" t="s">
        <v>2232</v>
      </c>
      <c r="B97" s="3" t="s">
        <v>7934</v>
      </c>
      <c r="C97" s="3" t="s">
        <v>2885</v>
      </c>
      <c r="D97" s="3" t="s">
        <v>2886</v>
      </c>
      <c r="E97" s="3" t="s">
        <v>2886</v>
      </c>
      <c r="F97" s="3" t="s">
        <v>2868</v>
      </c>
      <c r="G97" s="3" t="s">
        <v>2885</v>
      </c>
    </row>
    <row r="98" spans="1:7" ht="45" customHeight="1" x14ac:dyDescent="0.25">
      <c r="A98" s="3" t="s">
        <v>2234</v>
      </c>
      <c r="B98" s="3" t="s">
        <v>7935</v>
      </c>
      <c r="C98" s="3" t="s">
        <v>2885</v>
      </c>
      <c r="D98" s="3" t="s">
        <v>2886</v>
      </c>
      <c r="E98" s="3" t="s">
        <v>2886</v>
      </c>
      <c r="F98" s="3" t="s">
        <v>2868</v>
      </c>
      <c r="G98" s="3" t="s">
        <v>2885</v>
      </c>
    </row>
    <row r="99" spans="1:7" ht="45" customHeight="1" x14ac:dyDescent="0.25">
      <c r="A99" s="3" t="s">
        <v>2236</v>
      </c>
      <c r="B99" s="3" t="s">
        <v>7936</v>
      </c>
      <c r="C99" s="3" t="s">
        <v>2885</v>
      </c>
      <c r="D99" s="3" t="s">
        <v>2886</v>
      </c>
      <c r="E99" s="3" t="s">
        <v>2886</v>
      </c>
      <c r="F99" s="3" t="s">
        <v>2868</v>
      </c>
      <c r="G99" s="3" t="s">
        <v>2885</v>
      </c>
    </row>
    <row r="100" spans="1:7" ht="45" customHeight="1" x14ac:dyDescent="0.25">
      <c r="A100" s="3" t="s">
        <v>2238</v>
      </c>
      <c r="B100" s="3" t="s">
        <v>7937</v>
      </c>
      <c r="C100" s="3" t="s">
        <v>2885</v>
      </c>
      <c r="D100" s="3" t="s">
        <v>2886</v>
      </c>
      <c r="E100" s="3" t="s">
        <v>2886</v>
      </c>
      <c r="F100" s="3" t="s">
        <v>2868</v>
      </c>
      <c r="G100" s="3" t="s">
        <v>2885</v>
      </c>
    </row>
    <row r="101" spans="1:7" ht="45" customHeight="1" x14ac:dyDescent="0.25">
      <c r="A101" s="3" t="s">
        <v>2240</v>
      </c>
      <c r="B101" s="3" t="s">
        <v>7938</v>
      </c>
      <c r="C101" s="3" t="s">
        <v>2885</v>
      </c>
      <c r="D101" s="3" t="s">
        <v>2886</v>
      </c>
      <c r="E101" s="3" t="s">
        <v>2886</v>
      </c>
      <c r="F101" s="3" t="s">
        <v>2868</v>
      </c>
      <c r="G101" s="3" t="s">
        <v>2885</v>
      </c>
    </row>
    <row r="102" spans="1:7" ht="45" customHeight="1" x14ac:dyDescent="0.25">
      <c r="A102" s="3" t="s">
        <v>2242</v>
      </c>
      <c r="B102" s="3" t="s">
        <v>7939</v>
      </c>
      <c r="C102" s="3" t="s">
        <v>2885</v>
      </c>
      <c r="D102" s="3" t="s">
        <v>2886</v>
      </c>
      <c r="E102" s="3" t="s">
        <v>2886</v>
      </c>
      <c r="F102" s="3" t="s">
        <v>2868</v>
      </c>
      <c r="G102" s="3" t="s">
        <v>2885</v>
      </c>
    </row>
    <row r="103" spans="1:7" ht="45" customHeight="1" x14ac:dyDescent="0.25">
      <c r="A103" s="3" t="s">
        <v>2244</v>
      </c>
      <c r="B103" s="3" t="s">
        <v>7940</v>
      </c>
      <c r="C103" s="3" t="s">
        <v>2885</v>
      </c>
      <c r="D103" s="3" t="s">
        <v>2886</v>
      </c>
      <c r="E103" s="3" t="s">
        <v>2886</v>
      </c>
      <c r="F103" s="3" t="s">
        <v>2868</v>
      </c>
      <c r="G103" s="3" t="s">
        <v>2885</v>
      </c>
    </row>
    <row r="104" spans="1:7" ht="45" customHeight="1" x14ac:dyDescent="0.25">
      <c r="A104" s="3" t="s">
        <v>2246</v>
      </c>
      <c r="B104" s="3" t="s">
        <v>7941</v>
      </c>
      <c r="C104" s="3" t="s">
        <v>2885</v>
      </c>
      <c r="D104" s="3" t="s">
        <v>2886</v>
      </c>
      <c r="E104" s="3" t="s">
        <v>2886</v>
      </c>
      <c r="F104" s="3" t="s">
        <v>2868</v>
      </c>
      <c r="G104" s="3" t="s">
        <v>2885</v>
      </c>
    </row>
    <row r="105" spans="1:7" ht="45" customHeight="1" x14ac:dyDescent="0.25">
      <c r="A105" s="3" t="s">
        <v>2248</v>
      </c>
      <c r="B105" s="3" t="s">
        <v>7942</v>
      </c>
      <c r="C105" s="3" t="s">
        <v>2885</v>
      </c>
      <c r="D105" s="3" t="s">
        <v>2886</v>
      </c>
      <c r="E105" s="3" t="s">
        <v>2886</v>
      </c>
      <c r="F105" s="3" t="s">
        <v>2868</v>
      </c>
      <c r="G105" s="3" t="s">
        <v>2885</v>
      </c>
    </row>
    <row r="106" spans="1:7" ht="45" customHeight="1" x14ac:dyDescent="0.25">
      <c r="A106" s="3" t="s">
        <v>2250</v>
      </c>
      <c r="B106" s="3" t="s">
        <v>7943</v>
      </c>
      <c r="C106" s="3" t="s">
        <v>2885</v>
      </c>
      <c r="D106" s="3" t="s">
        <v>2886</v>
      </c>
      <c r="E106" s="3" t="s">
        <v>2886</v>
      </c>
      <c r="F106" s="3" t="s">
        <v>2868</v>
      </c>
      <c r="G106" s="3" t="s">
        <v>2885</v>
      </c>
    </row>
    <row r="107" spans="1:7" ht="45" customHeight="1" x14ac:dyDescent="0.25">
      <c r="A107" s="3" t="s">
        <v>2252</v>
      </c>
      <c r="B107" s="3" t="s">
        <v>7944</v>
      </c>
      <c r="C107" s="3" t="s">
        <v>2885</v>
      </c>
      <c r="D107" s="3" t="s">
        <v>2886</v>
      </c>
      <c r="E107" s="3" t="s">
        <v>2886</v>
      </c>
      <c r="F107" s="3" t="s">
        <v>2868</v>
      </c>
      <c r="G107" s="3" t="s">
        <v>2885</v>
      </c>
    </row>
    <row r="108" spans="1:7" ht="45" customHeight="1" x14ac:dyDescent="0.25">
      <c r="A108" s="3" t="s">
        <v>2254</v>
      </c>
      <c r="B108" s="3" t="s">
        <v>7945</v>
      </c>
      <c r="C108" s="3" t="s">
        <v>2885</v>
      </c>
      <c r="D108" s="3" t="s">
        <v>2886</v>
      </c>
      <c r="E108" s="3" t="s">
        <v>2886</v>
      </c>
      <c r="F108" s="3" t="s">
        <v>2868</v>
      </c>
      <c r="G108" s="3" t="s">
        <v>2885</v>
      </c>
    </row>
    <row r="109" spans="1:7" ht="45" customHeight="1" x14ac:dyDescent="0.25">
      <c r="A109" s="3" t="s">
        <v>2256</v>
      </c>
      <c r="B109" s="3" t="s">
        <v>7946</v>
      </c>
      <c r="C109" s="3" t="s">
        <v>2885</v>
      </c>
      <c r="D109" s="3" t="s">
        <v>2886</v>
      </c>
      <c r="E109" s="3" t="s">
        <v>2886</v>
      </c>
      <c r="F109" s="3" t="s">
        <v>2868</v>
      </c>
      <c r="G109" s="3" t="s">
        <v>2885</v>
      </c>
    </row>
    <row r="110" spans="1:7" ht="45" customHeight="1" x14ac:dyDescent="0.25">
      <c r="A110" s="3" t="s">
        <v>2258</v>
      </c>
      <c r="B110" s="3" t="s">
        <v>7947</v>
      </c>
      <c r="C110" s="3" t="s">
        <v>2885</v>
      </c>
      <c r="D110" s="3" t="s">
        <v>2886</v>
      </c>
      <c r="E110" s="3" t="s">
        <v>2886</v>
      </c>
      <c r="F110" s="3" t="s">
        <v>2868</v>
      </c>
      <c r="G110" s="3" t="s">
        <v>2885</v>
      </c>
    </row>
    <row r="111" spans="1:7" ht="45" customHeight="1" x14ac:dyDescent="0.25">
      <c r="A111" s="3" t="s">
        <v>2260</v>
      </c>
      <c r="B111" s="3" t="s">
        <v>7948</v>
      </c>
      <c r="C111" s="3" t="s">
        <v>2885</v>
      </c>
      <c r="D111" s="3" t="s">
        <v>2886</v>
      </c>
      <c r="E111" s="3" t="s">
        <v>2886</v>
      </c>
      <c r="F111" s="3" t="s">
        <v>2868</v>
      </c>
      <c r="G111" s="3" t="s">
        <v>2885</v>
      </c>
    </row>
    <row r="112" spans="1:7" ht="45" customHeight="1" x14ac:dyDescent="0.25">
      <c r="A112" s="3" t="s">
        <v>2262</v>
      </c>
      <c r="B112" s="3" t="s">
        <v>7949</v>
      </c>
      <c r="C112" s="3" t="s">
        <v>2885</v>
      </c>
      <c r="D112" s="3" t="s">
        <v>2886</v>
      </c>
      <c r="E112" s="3" t="s">
        <v>2886</v>
      </c>
      <c r="F112" s="3" t="s">
        <v>2868</v>
      </c>
      <c r="G112" s="3" t="s">
        <v>2885</v>
      </c>
    </row>
    <row r="113" spans="1:7" ht="45" customHeight="1" x14ac:dyDescent="0.25">
      <c r="A113" s="3" t="s">
        <v>2264</v>
      </c>
      <c r="B113" s="3" t="s">
        <v>7950</v>
      </c>
      <c r="C113" s="3" t="s">
        <v>2885</v>
      </c>
      <c r="D113" s="3" t="s">
        <v>2886</v>
      </c>
      <c r="E113" s="3" t="s">
        <v>2886</v>
      </c>
      <c r="F113" s="3" t="s">
        <v>2868</v>
      </c>
      <c r="G113" s="3" t="s">
        <v>2885</v>
      </c>
    </row>
    <row r="114" spans="1:7" ht="45" customHeight="1" x14ac:dyDescent="0.25">
      <c r="A114" s="3" t="s">
        <v>2266</v>
      </c>
      <c r="B114" s="3" t="s">
        <v>7951</v>
      </c>
      <c r="C114" s="3" t="s">
        <v>2885</v>
      </c>
      <c r="D114" s="3" t="s">
        <v>2886</v>
      </c>
      <c r="E114" s="3" t="s">
        <v>2886</v>
      </c>
      <c r="F114" s="3" t="s">
        <v>2868</v>
      </c>
      <c r="G114" s="3" t="s">
        <v>2885</v>
      </c>
    </row>
    <row r="115" spans="1:7" ht="45" customHeight="1" x14ac:dyDescent="0.25">
      <c r="A115" s="3" t="s">
        <v>2268</v>
      </c>
      <c r="B115" s="3" t="s">
        <v>7952</v>
      </c>
      <c r="C115" s="3" t="s">
        <v>2885</v>
      </c>
      <c r="D115" s="3" t="s">
        <v>2886</v>
      </c>
      <c r="E115" s="3" t="s">
        <v>2886</v>
      </c>
      <c r="F115" s="3" t="s">
        <v>2868</v>
      </c>
      <c r="G115" s="3" t="s">
        <v>2885</v>
      </c>
    </row>
    <row r="116" spans="1:7" ht="45" customHeight="1" x14ac:dyDescent="0.25">
      <c r="A116" s="3" t="s">
        <v>2270</v>
      </c>
      <c r="B116" s="3" t="s">
        <v>7953</v>
      </c>
      <c r="C116" s="3" t="s">
        <v>2885</v>
      </c>
      <c r="D116" s="3" t="s">
        <v>2886</v>
      </c>
      <c r="E116" s="3" t="s">
        <v>2886</v>
      </c>
      <c r="F116" s="3" t="s">
        <v>2868</v>
      </c>
      <c r="G116" s="3" t="s">
        <v>2885</v>
      </c>
    </row>
    <row r="117" spans="1:7" ht="45" customHeight="1" x14ac:dyDescent="0.25">
      <c r="A117" s="3" t="s">
        <v>2272</v>
      </c>
      <c r="B117" s="3" t="s">
        <v>7954</v>
      </c>
      <c r="C117" s="3" t="s">
        <v>2885</v>
      </c>
      <c r="D117" s="3" t="s">
        <v>2886</v>
      </c>
      <c r="E117" s="3" t="s">
        <v>2886</v>
      </c>
      <c r="F117" s="3" t="s">
        <v>2868</v>
      </c>
      <c r="G117" s="3" t="s">
        <v>2885</v>
      </c>
    </row>
    <row r="118" spans="1:7" ht="45" customHeight="1" x14ac:dyDescent="0.25">
      <c r="A118" s="3" t="s">
        <v>2274</v>
      </c>
      <c r="B118" s="3" t="s">
        <v>7955</v>
      </c>
      <c r="C118" s="3" t="s">
        <v>2885</v>
      </c>
      <c r="D118" s="3" t="s">
        <v>2886</v>
      </c>
      <c r="E118" s="3" t="s">
        <v>2886</v>
      </c>
      <c r="F118" s="3" t="s">
        <v>2868</v>
      </c>
      <c r="G118" s="3" t="s">
        <v>2885</v>
      </c>
    </row>
    <row r="119" spans="1:7" ht="45" customHeight="1" x14ac:dyDescent="0.25">
      <c r="A119" s="3" t="s">
        <v>2276</v>
      </c>
      <c r="B119" s="3" t="s">
        <v>7956</v>
      </c>
      <c r="C119" s="3" t="s">
        <v>2885</v>
      </c>
      <c r="D119" s="3" t="s">
        <v>2886</v>
      </c>
      <c r="E119" s="3" t="s">
        <v>2886</v>
      </c>
      <c r="F119" s="3" t="s">
        <v>2868</v>
      </c>
      <c r="G119" s="3" t="s">
        <v>2885</v>
      </c>
    </row>
    <row r="120" spans="1:7" ht="45" customHeight="1" x14ac:dyDescent="0.25">
      <c r="A120" s="3" t="s">
        <v>2278</v>
      </c>
      <c r="B120" s="3" t="s">
        <v>7957</v>
      </c>
      <c r="C120" s="3" t="s">
        <v>2885</v>
      </c>
      <c r="D120" s="3" t="s">
        <v>2886</v>
      </c>
      <c r="E120" s="3" t="s">
        <v>2886</v>
      </c>
      <c r="F120" s="3" t="s">
        <v>2868</v>
      </c>
      <c r="G120" s="3" t="s">
        <v>2885</v>
      </c>
    </row>
    <row r="121" spans="1:7" ht="45" customHeight="1" x14ac:dyDescent="0.25">
      <c r="A121" s="3" t="s">
        <v>2280</v>
      </c>
      <c r="B121" s="3" t="s">
        <v>7958</v>
      </c>
      <c r="C121" s="3" t="s">
        <v>2885</v>
      </c>
      <c r="D121" s="3" t="s">
        <v>2886</v>
      </c>
      <c r="E121" s="3" t="s">
        <v>2886</v>
      </c>
      <c r="F121" s="3" t="s">
        <v>2868</v>
      </c>
      <c r="G121" s="3" t="s">
        <v>2885</v>
      </c>
    </row>
    <row r="122" spans="1:7" ht="45" customHeight="1" x14ac:dyDescent="0.25">
      <c r="A122" s="3" t="s">
        <v>2282</v>
      </c>
      <c r="B122" s="3" t="s">
        <v>7959</v>
      </c>
      <c r="C122" s="3" t="s">
        <v>2885</v>
      </c>
      <c r="D122" s="3" t="s">
        <v>2886</v>
      </c>
      <c r="E122" s="3" t="s">
        <v>2886</v>
      </c>
      <c r="F122" s="3" t="s">
        <v>2868</v>
      </c>
      <c r="G122" s="3" t="s">
        <v>2885</v>
      </c>
    </row>
    <row r="123" spans="1:7" ht="45" customHeight="1" x14ac:dyDescent="0.25">
      <c r="A123" s="3" t="s">
        <v>2284</v>
      </c>
      <c r="B123" s="3" t="s">
        <v>7960</v>
      </c>
      <c r="C123" s="3" t="s">
        <v>2885</v>
      </c>
      <c r="D123" s="3" t="s">
        <v>2886</v>
      </c>
      <c r="E123" s="3" t="s">
        <v>2886</v>
      </c>
      <c r="F123" s="3" t="s">
        <v>2868</v>
      </c>
      <c r="G123" s="3" t="s">
        <v>2885</v>
      </c>
    </row>
    <row r="124" spans="1:7" ht="45" customHeight="1" x14ac:dyDescent="0.25">
      <c r="A124" s="3" t="s">
        <v>2286</v>
      </c>
      <c r="B124" s="3" t="s">
        <v>7961</v>
      </c>
      <c r="C124" s="3" t="s">
        <v>2885</v>
      </c>
      <c r="D124" s="3" t="s">
        <v>2886</v>
      </c>
      <c r="E124" s="3" t="s">
        <v>2886</v>
      </c>
      <c r="F124" s="3" t="s">
        <v>2868</v>
      </c>
      <c r="G124" s="3" t="s">
        <v>2885</v>
      </c>
    </row>
    <row r="125" spans="1:7" ht="45" customHeight="1" x14ac:dyDescent="0.25">
      <c r="A125" s="3" t="s">
        <v>2288</v>
      </c>
      <c r="B125" s="3" t="s">
        <v>7962</v>
      </c>
      <c r="C125" s="3" t="s">
        <v>2885</v>
      </c>
      <c r="D125" s="3" t="s">
        <v>2886</v>
      </c>
      <c r="E125" s="3" t="s">
        <v>2886</v>
      </c>
      <c r="F125" s="3" t="s">
        <v>2868</v>
      </c>
      <c r="G125" s="3" t="s">
        <v>2885</v>
      </c>
    </row>
    <row r="126" spans="1:7" ht="45" customHeight="1" x14ac:dyDescent="0.25">
      <c r="A126" s="3" t="s">
        <v>2290</v>
      </c>
      <c r="B126" s="3" t="s">
        <v>7963</v>
      </c>
      <c r="C126" s="3" t="s">
        <v>2885</v>
      </c>
      <c r="D126" s="3" t="s">
        <v>2886</v>
      </c>
      <c r="E126" s="3" t="s">
        <v>2886</v>
      </c>
      <c r="F126" s="3" t="s">
        <v>2868</v>
      </c>
      <c r="G126" s="3" t="s">
        <v>2885</v>
      </c>
    </row>
    <row r="127" spans="1:7" ht="45" customHeight="1" x14ac:dyDescent="0.25">
      <c r="A127" s="3" t="s">
        <v>2292</v>
      </c>
      <c r="B127" s="3" t="s">
        <v>7964</v>
      </c>
      <c r="C127" s="3" t="s">
        <v>2885</v>
      </c>
      <c r="D127" s="3" t="s">
        <v>2886</v>
      </c>
      <c r="E127" s="3" t="s">
        <v>2886</v>
      </c>
      <c r="F127" s="3" t="s">
        <v>2868</v>
      </c>
      <c r="G127" s="3" t="s">
        <v>2885</v>
      </c>
    </row>
    <row r="128" spans="1:7" ht="45" customHeight="1" x14ac:dyDescent="0.25">
      <c r="A128" s="3" t="s">
        <v>2294</v>
      </c>
      <c r="B128" s="3" t="s">
        <v>7965</v>
      </c>
      <c r="C128" s="3" t="s">
        <v>2885</v>
      </c>
      <c r="D128" s="3" t="s">
        <v>2886</v>
      </c>
      <c r="E128" s="3" t="s">
        <v>2886</v>
      </c>
      <c r="F128" s="3" t="s">
        <v>2868</v>
      </c>
      <c r="G128" s="3" t="s">
        <v>2885</v>
      </c>
    </row>
    <row r="129" spans="1:7" ht="45" customHeight="1" x14ac:dyDescent="0.25">
      <c r="A129" s="3" t="s">
        <v>2296</v>
      </c>
      <c r="B129" s="3" t="s">
        <v>7966</v>
      </c>
      <c r="C129" s="3" t="s">
        <v>2885</v>
      </c>
      <c r="D129" s="3" t="s">
        <v>2886</v>
      </c>
      <c r="E129" s="3" t="s">
        <v>2886</v>
      </c>
      <c r="F129" s="3" t="s">
        <v>2868</v>
      </c>
      <c r="G129" s="3" t="s">
        <v>2885</v>
      </c>
    </row>
    <row r="130" spans="1:7" ht="45" customHeight="1" x14ac:dyDescent="0.25">
      <c r="A130" s="3" t="s">
        <v>2298</v>
      </c>
      <c r="B130" s="3" t="s">
        <v>7967</v>
      </c>
      <c r="C130" s="3" t="s">
        <v>2885</v>
      </c>
      <c r="D130" s="3" t="s">
        <v>2886</v>
      </c>
      <c r="E130" s="3" t="s">
        <v>2886</v>
      </c>
      <c r="F130" s="3" t="s">
        <v>2868</v>
      </c>
      <c r="G130" s="3" t="s">
        <v>2885</v>
      </c>
    </row>
    <row r="131" spans="1:7" ht="45" customHeight="1" x14ac:dyDescent="0.25">
      <c r="A131" s="3" t="s">
        <v>2300</v>
      </c>
      <c r="B131" s="3" t="s">
        <v>7968</v>
      </c>
      <c r="C131" s="3" t="s">
        <v>2885</v>
      </c>
      <c r="D131" s="3" t="s">
        <v>2886</v>
      </c>
      <c r="E131" s="3" t="s">
        <v>2886</v>
      </c>
      <c r="F131" s="3" t="s">
        <v>2868</v>
      </c>
      <c r="G131" s="3" t="s">
        <v>2885</v>
      </c>
    </row>
    <row r="132" spans="1:7" ht="45" customHeight="1" x14ac:dyDescent="0.25">
      <c r="A132" s="3" t="s">
        <v>2302</v>
      </c>
      <c r="B132" s="3" t="s">
        <v>7969</v>
      </c>
      <c r="C132" s="3" t="s">
        <v>2885</v>
      </c>
      <c r="D132" s="3" t="s">
        <v>2886</v>
      </c>
      <c r="E132" s="3" t="s">
        <v>2886</v>
      </c>
      <c r="F132" s="3" t="s">
        <v>2868</v>
      </c>
      <c r="G132" s="3" t="s">
        <v>2885</v>
      </c>
    </row>
    <row r="133" spans="1:7" ht="45" customHeight="1" x14ac:dyDescent="0.25">
      <c r="A133" s="3" t="s">
        <v>2304</v>
      </c>
      <c r="B133" s="3" t="s">
        <v>7970</v>
      </c>
      <c r="C133" s="3" t="s">
        <v>2885</v>
      </c>
      <c r="D133" s="3" t="s">
        <v>2886</v>
      </c>
      <c r="E133" s="3" t="s">
        <v>2886</v>
      </c>
      <c r="F133" s="3" t="s">
        <v>2868</v>
      </c>
      <c r="G133" s="3" t="s">
        <v>2885</v>
      </c>
    </row>
    <row r="134" spans="1:7" ht="45" customHeight="1" x14ac:dyDescent="0.25">
      <c r="A134" s="3" t="s">
        <v>2306</v>
      </c>
      <c r="B134" s="3" t="s">
        <v>7971</v>
      </c>
      <c r="C134" s="3" t="s">
        <v>2885</v>
      </c>
      <c r="D134" s="3" t="s">
        <v>2886</v>
      </c>
      <c r="E134" s="3" t="s">
        <v>2886</v>
      </c>
      <c r="F134" s="3" t="s">
        <v>2868</v>
      </c>
      <c r="G134" s="3" t="s">
        <v>2885</v>
      </c>
    </row>
    <row r="135" spans="1:7" ht="45" customHeight="1" x14ac:dyDescent="0.25">
      <c r="A135" s="3" t="s">
        <v>2308</v>
      </c>
      <c r="B135" s="3" t="s">
        <v>7972</v>
      </c>
      <c r="C135" s="3" t="s">
        <v>2885</v>
      </c>
      <c r="D135" s="3" t="s">
        <v>2886</v>
      </c>
      <c r="E135" s="3" t="s">
        <v>2886</v>
      </c>
      <c r="F135" s="3" t="s">
        <v>2868</v>
      </c>
      <c r="G135" s="3" t="s">
        <v>2885</v>
      </c>
    </row>
    <row r="136" spans="1:7" ht="45" customHeight="1" x14ac:dyDescent="0.25">
      <c r="A136" s="3" t="s">
        <v>2310</v>
      </c>
      <c r="B136" s="3" t="s">
        <v>7973</v>
      </c>
      <c r="C136" s="3" t="s">
        <v>2885</v>
      </c>
      <c r="D136" s="3" t="s">
        <v>2886</v>
      </c>
      <c r="E136" s="3" t="s">
        <v>2886</v>
      </c>
      <c r="F136" s="3" t="s">
        <v>2868</v>
      </c>
      <c r="G136" s="3" t="s">
        <v>2885</v>
      </c>
    </row>
    <row r="137" spans="1:7" ht="45" customHeight="1" x14ac:dyDescent="0.25">
      <c r="A137" s="3" t="s">
        <v>2312</v>
      </c>
      <c r="B137" s="3" t="s">
        <v>7974</v>
      </c>
      <c r="C137" s="3" t="s">
        <v>2885</v>
      </c>
      <c r="D137" s="3" t="s">
        <v>2886</v>
      </c>
      <c r="E137" s="3" t="s">
        <v>2886</v>
      </c>
      <c r="F137" s="3" t="s">
        <v>2868</v>
      </c>
      <c r="G137" s="3" t="s">
        <v>2885</v>
      </c>
    </row>
    <row r="138" spans="1:7" ht="45" customHeight="1" x14ac:dyDescent="0.25">
      <c r="A138" s="3" t="s">
        <v>2314</v>
      </c>
      <c r="B138" s="3" t="s">
        <v>7975</v>
      </c>
      <c r="C138" s="3" t="s">
        <v>2885</v>
      </c>
      <c r="D138" s="3" t="s">
        <v>2886</v>
      </c>
      <c r="E138" s="3" t="s">
        <v>2886</v>
      </c>
      <c r="F138" s="3" t="s">
        <v>2868</v>
      </c>
      <c r="G138" s="3" t="s">
        <v>2885</v>
      </c>
    </row>
    <row r="139" spans="1:7" ht="45" customHeight="1" x14ac:dyDescent="0.25">
      <c r="A139" s="3" t="s">
        <v>2316</v>
      </c>
      <c r="B139" s="3" t="s">
        <v>7976</v>
      </c>
      <c r="C139" s="3" t="s">
        <v>2885</v>
      </c>
      <c r="D139" s="3" t="s">
        <v>2886</v>
      </c>
      <c r="E139" s="3" t="s">
        <v>2886</v>
      </c>
      <c r="F139" s="3" t="s">
        <v>2868</v>
      </c>
      <c r="G139" s="3" t="s">
        <v>2885</v>
      </c>
    </row>
    <row r="140" spans="1:7" ht="45" customHeight="1" x14ac:dyDescent="0.25">
      <c r="A140" s="3" t="s">
        <v>2318</v>
      </c>
      <c r="B140" s="3" t="s">
        <v>7977</v>
      </c>
      <c r="C140" s="3" t="s">
        <v>2885</v>
      </c>
      <c r="D140" s="3" t="s">
        <v>2886</v>
      </c>
      <c r="E140" s="3" t="s">
        <v>2886</v>
      </c>
      <c r="F140" s="3" t="s">
        <v>2868</v>
      </c>
      <c r="G140" s="3" t="s">
        <v>2885</v>
      </c>
    </row>
    <row r="141" spans="1:7" ht="45" customHeight="1" x14ac:dyDescent="0.25">
      <c r="A141" s="3" t="s">
        <v>2320</v>
      </c>
      <c r="B141" s="3" t="s">
        <v>7978</v>
      </c>
      <c r="C141" s="3" t="s">
        <v>2885</v>
      </c>
      <c r="D141" s="3" t="s">
        <v>2886</v>
      </c>
      <c r="E141" s="3" t="s">
        <v>2886</v>
      </c>
      <c r="F141" s="3" t="s">
        <v>2868</v>
      </c>
      <c r="G141" s="3" t="s">
        <v>2885</v>
      </c>
    </row>
    <row r="142" spans="1:7" ht="45" customHeight="1" x14ac:dyDescent="0.25">
      <c r="A142" s="3" t="s">
        <v>2322</v>
      </c>
      <c r="B142" s="3" t="s">
        <v>7979</v>
      </c>
      <c r="C142" s="3" t="s">
        <v>2885</v>
      </c>
      <c r="D142" s="3" t="s">
        <v>2886</v>
      </c>
      <c r="E142" s="3" t="s">
        <v>2886</v>
      </c>
      <c r="F142" s="3" t="s">
        <v>2868</v>
      </c>
      <c r="G142" s="3" t="s">
        <v>2885</v>
      </c>
    </row>
    <row r="143" spans="1:7" ht="45" customHeight="1" x14ac:dyDescent="0.25">
      <c r="A143" s="3" t="s">
        <v>2324</v>
      </c>
      <c r="B143" s="3" t="s">
        <v>7980</v>
      </c>
      <c r="C143" s="3" t="s">
        <v>2885</v>
      </c>
      <c r="D143" s="3" t="s">
        <v>2886</v>
      </c>
      <c r="E143" s="3" t="s">
        <v>2886</v>
      </c>
      <c r="F143" s="3" t="s">
        <v>2868</v>
      </c>
      <c r="G143" s="3" t="s">
        <v>2885</v>
      </c>
    </row>
    <row r="144" spans="1:7" ht="45" customHeight="1" x14ac:dyDescent="0.25">
      <c r="A144" s="3" t="s">
        <v>2326</v>
      </c>
      <c r="B144" s="3" t="s">
        <v>7981</v>
      </c>
      <c r="C144" s="3" t="s">
        <v>2885</v>
      </c>
      <c r="D144" s="3" t="s">
        <v>2886</v>
      </c>
      <c r="E144" s="3" t="s">
        <v>2886</v>
      </c>
      <c r="F144" s="3" t="s">
        <v>2868</v>
      </c>
      <c r="G144" s="3" t="s">
        <v>2885</v>
      </c>
    </row>
    <row r="145" spans="1:7" ht="45" customHeight="1" x14ac:dyDescent="0.25">
      <c r="A145" s="3" t="s">
        <v>2328</v>
      </c>
      <c r="B145" s="3" t="s">
        <v>7982</v>
      </c>
      <c r="C145" s="3" t="s">
        <v>2885</v>
      </c>
      <c r="D145" s="3" t="s">
        <v>2886</v>
      </c>
      <c r="E145" s="3" t="s">
        <v>2886</v>
      </c>
      <c r="F145" s="3" t="s">
        <v>2868</v>
      </c>
      <c r="G145" s="3" t="s">
        <v>2885</v>
      </c>
    </row>
    <row r="146" spans="1:7" ht="45" customHeight="1" x14ac:dyDescent="0.25">
      <c r="A146" s="3" t="s">
        <v>2330</v>
      </c>
      <c r="B146" s="3" t="s">
        <v>7983</v>
      </c>
      <c r="C146" s="3" t="s">
        <v>2885</v>
      </c>
      <c r="D146" s="3" t="s">
        <v>2886</v>
      </c>
      <c r="E146" s="3" t="s">
        <v>2886</v>
      </c>
      <c r="F146" s="3" t="s">
        <v>2868</v>
      </c>
      <c r="G146" s="3" t="s">
        <v>2885</v>
      </c>
    </row>
    <row r="147" spans="1:7" ht="45" customHeight="1" x14ac:dyDescent="0.25">
      <c r="A147" s="3" t="s">
        <v>2332</v>
      </c>
      <c r="B147" s="3" t="s">
        <v>7984</v>
      </c>
      <c r="C147" s="3" t="s">
        <v>2885</v>
      </c>
      <c r="D147" s="3" t="s">
        <v>2886</v>
      </c>
      <c r="E147" s="3" t="s">
        <v>2886</v>
      </c>
      <c r="F147" s="3" t="s">
        <v>2868</v>
      </c>
      <c r="G147" s="3" t="s">
        <v>2885</v>
      </c>
    </row>
    <row r="148" spans="1:7" ht="45" customHeight="1" x14ac:dyDescent="0.25">
      <c r="A148" s="3" t="s">
        <v>2334</v>
      </c>
      <c r="B148" s="3" t="s">
        <v>7985</v>
      </c>
      <c r="C148" s="3" t="s">
        <v>2885</v>
      </c>
      <c r="D148" s="3" t="s">
        <v>2886</v>
      </c>
      <c r="E148" s="3" t="s">
        <v>2886</v>
      </c>
      <c r="F148" s="3" t="s">
        <v>2868</v>
      </c>
      <c r="G148" s="3" t="s">
        <v>2885</v>
      </c>
    </row>
    <row r="149" spans="1:7" ht="45" customHeight="1" x14ac:dyDescent="0.25">
      <c r="A149" s="3" t="s">
        <v>2336</v>
      </c>
      <c r="B149" s="3" t="s">
        <v>7986</v>
      </c>
      <c r="C149" s="3" t="s">
        <v>2885</v>
      </c>
      <c r="D149" s="3" t="s">
        <v>2886</v>
      </c>
      <c r="E149" s="3" t="s">
        <v>2886</v>
      </c>
      <c r="F149" s="3" t="s">
        <v>2868</v>
      </c>
      <c r="G149" s="3" t="s">
        <v>2885</v>
      </c>
    </row>
    <row r="150" spans="1:7" ht="45" customHeight="1" x14ac:dyDescent="0.25">
      <c r="A150" s="3" t="s">
        <v>2338</v>
      </c>
      <c r="B150" s="3" t="s">
        <v>7987</v>
      </c>
      <c r="C150" s="3" t="s">
        <v>2885</v>
      </c>
      <c r="D150" s="3" t="s">
        <v>2886</v>
      </c>
      <c r="E150" s="3" t="s">
        <v>2886</v>
      </c>
      <c r="F150" s="3" t="s">
        <v>2868</v>
      </c>
      <c r="G150" s="3" t="s">
        <v>2885</v>
      </c>
    </row>
    <row r="151" spans="1:7" ht="45" customHeight="1" x14ac:dyDescent="0.25">
      <c r="A151" s="3" t="s">
        <v>2340</v>
      </c>
      <c r="B151" s="3" t="s">
        <v>7988</v>
      </c>
      <c r="C151" s="3" t="s">
        <v>2885</v>
      </c>
      <c r="D151" s="3" t="s">
        <v>2886</v>
      </c>
      <c r="E151" s="3" t="s">
        <v>2886</v>
      </c>
      <c r="F151" s="3" t="s">
        <v>2868</v>
      </c>
      <c r="G151" s="3" t="s">
        <v>2885</v>
      </c>
    </row>
    <row r="152" spans="1:7" ht="45" customHeight="1" x14ac:dyDescent="0.25">
      <c r="A152" s="3" t="s">
        <v>2342</v>
      </c>
      <c r="B152" s="3" t="s">
        <v>7989</v>
      </c>
      <c r="C152" s="3" t="s">
        <v>2885</v>
      </c>
      <c r="D152" s="3" t="s">
        <v>2886</v>
      </c>
      <c r="E152" s="3" t="s">
        <v>2886</v>
      </c>
      <c r="F152" s="3" t="s">
        <v>2868</v>
      </c>
      <c r="G152" s="3" t="s">
        <v>2885</v>
      </c>
    </row>
    <row r="153" spans="1:7" ht="45" customHeight="1" x14ac:dyDescent="0.25">
      <c r="A153" s="3" t="s">
        <v>2344</v>
      </c>
      <c r="B153" s="3" t="s">
        <v>7990</v>
      </c>
      <c r="C153" s="3" t="s">
        <v>2885</v>
      </c>
      <c r="D153" s="3" t="s">
        <v>2886</v>
      </c>
      <c r="E153" s="3" t="s">
        <v>2886</v>
      </c>
      <c r="F153" s="3" t="s">
        <v>2868</v>
      </c>
      <c r="G153" s="3" t="s">
        <v>2885</v>
      </c>
    </row>
    <row r="154" spans="1:7" ht="45" customHeight="1" x14ac:dyDescent="0.25">
      <c r="A154" s="3" t="s">
        <v>2346</v>
      </c>
      <c r="B154" s="3" t="s">
        <v>7991</v>
      </c>
      <c r="C154" s="3" t="s">
        <v>2885</v>
      </c>
      <c r="D154" s="3" t="s">
        <v>2886</v>
      </c>
      <c r="E154" s="3" t="s">
        <v>2886</v>
      </c>
      <c r="F154" s="3" t="s">
        <v>2868</v>
      </c>
      <c r="G154" s="3" t="s">
        <v>2885</v>
      </c>
    </row>
    <row r="155" spans="1:7" ht="45" customHeight="1" x14ac:dyDescent="0.25">
      <c r="A155" s="3" t="s">
        <v>2348</v>
      </c>
      <c r="B155" s="3" t="s">
        <v>7992</v>
      </c>
      <c r="C155" s="3" t="s">
        <v>2885</v>
      </c>
      <c r="D155" s="3" t="s">
        <v>2886</v>
      </c>
      <c r="E155" s="3" t="s">
        <v>2886</v>
      </c>
      <c r="F155" s="3" t="s">
        <v>2868</v>
      </c>
      <c r="G155" s="3" t="s">
        <v>2885</v>
      </c>
    </row>
    <row r="156" spans="1:7" ht="45" customHeight="1" x14ac:dyDescent="0.25">
      <c r="A156" s="3" t="s">
        <v>2350</v>
      </c>
      <c r="B156" s="3" t="s">
        <v>7993</v>
      </c>
      <c r="C156" s="3" t="s">
        <v>2885</v>
      </c>
      <c r="D156" s="3" t="s">
        <v>2886</v>
      </c>
      <c r="E156" s="3" t="s">
        <v>2886</v>
      </c>
      <c r="F156" s="3" t="s">
        <v>2868</v>
      </c>
      <c r="G156" s="3" t="s">
        <v>2885</v>
      </c>
    </row>
    <row r="157" spans="1:7" ht="45" customHeight="1" x14ac:dyDescent="0.25">
      <c r="A157" s="3" t="s">
        <v>2352</v>
      </c>
      <c r="B157" s="3" t="s">
        <v>7994</v>
      </c>
      <c r="C157" s="3" t="s">
        <v>2885</v>
      </c>
      <c r="D157" s="3" t="s">
        <v>2886</v>
      </c>
      <c r="E157" s="3" t="s">
        <v>2886</v>
      </c>
      <c r="F157" s="3" t="s">
        <v>2868</v>
      </c>
      <c r="G157" s="3" t="s">
        <v>2885</v>
      </c>
    </row>
    <row r="158" spans="1:7" ht="45" customHeight="1" x14ac:dyDescent="0.25">
      <c r="A158" s="3" t="s">
        <v>2354</v>
      </c>
      <c r="B158" s="3" t="s">
        <v>7995</v>
      </c>
      <c r="C158" s="3" t="s">
        <v>2885</v>
      </c>
      <c r="D158" s="3" t="s">
        <v>2886</v>
      </c>
      <c r="E158" s="3" t="s">
        <v>2886</v>
      </c>
      <c r="F158" s="3" t="s">
        <v>2868</v>
      </c>
      <c r="G158" s="3" t="s">
        <v>2885</v>
      </c>
    </row>
    <row r="159" spans="1:7" ht="45" customHeight="1" x14ac:dyDescent="0.25">
      <c r="A159" s="3" t="s">
        <v>2356</v>
      </c>
      <c r="B159" s="3" t="s">
        <v>7996</v>
      </c>
      <c r="C159" s="3" t="s">
        <v>2885</v>
      </c>
      <c r="D159" s="3" t="s">
        <v>2886</v>
      </c>
      <c r="E159" s="3" t="s">
        <v>2886</v>
      </c>
      <c r="F159" s="3" t="s">
        <v>2868</v>
      </c>
      <c r="G159" s="3" t="s">
        <v>2885</v>
      </c>
    </row>
    <row r="160" spans="1:7" ht="45" customHeight="1" x14ac:dyDescent="0.25">
      <c r="A160" s="3" t="s">
        <v>2358</v>
      </c>
      <c r="B160" s="3" t="s">
        <v>7997</v>
      </c>
      <c r="C160" s="3" t="s">
        <v>2885</v>
      </c>
      <c r="D160" s="3" t="s">
        <v>2886</v>
      </c>
      <c r="E160" s="3" t="s">
        <v>2886</v>
      </c>
      <c r="F160" s="3" t="s">
        <v>2868</v>
      </c>
      <c r="G160" s="3" t="s">
        <v>2885</v>
      </c>
    </row>
    <row r="161" spans="1:7" ht="45" customHeight="1" x14ac:dyDescent="0.25">
      <c r="A161" s="3" t="s">
        <v>2360</v>
      </c>
      <c r="B161" s="3" t="s">
        <v>7998</v>
      </c>
      <c r="C161" s="3" t="s">
        <v>2885</v>
      </c>
      <c r="D161" s="3" t="s">
        <v>2886</v>
      </c>
      <c r="E161" s="3" t="s">
        <v>2886</v>
      </c>
      <c r="F161" s="3" t="s">
        <v>2868</v>
      </c>
      <c r="G161" s="3" t="s">
        <v>2885</v>
      </c>
    </row>
    <row r="162" spans="1:7" ht="45" customHeight="1" x14ac:dyDescent="0.25">
      <c r="A162" s="3" t="s">
        <v>2362</v>
      </c>
      <c r="B162" s="3" t="s">
        <v>7999</v>
      </c>
      <c r="C162" s="3" t="s">
        <v>2885</v>
      </c>
      <c r="D162" s="3" t="s">
        <v>2886</v>
      </c>
      <c r="E162" s="3" t="s">
        <v>2886</v>
      </c>
      <c r="F162" s="3" t="s">
        <v>2868</v>
      </c>
      <c r="G162" s="3" t="s">
        <v>2885</v>
      </c>
    </row>
    <row r="163" spans="1:7" ht="45" customHeight="1" x14ac:dyDescent="0.25">
      <c r="A163" s="3" t="s">
        <v>2364</v>
      </c>
      <c r="B163" s="3" t="s">
        <v>8000</v>
      </c>
      <c r="C163" s="3" t="s">
        <v>2885</v>
      </c>
      <c r="D163" s="3" t="s">
        <v>2886</v>
      </c>
      <c r="E163" s="3" t="s">
        <v>2886</v>
      </c>
      <c r="F163" s="3" t="s">
        <v>2868</v>
      </c>
      <c r="G163" s="3" t="s">
        <v>2885</v>
      </c>
    </row>
    <row r="164" spans="1:7" ht="45" customHeight="1" x14ac:dyDescent="0.25">
      <c r="A164" s="3" t="s">
        <v>2366</v>
      </c>
      <c r="B164" s="3" t="s">
        <v>8001</v>
      </c>
      <c r="C164" s="3" t="s">
        <v>2885</v>
      </c>
      <c r="D164" s="3" t="s">
        <v>2886</v>
      </c>
      <c r="E164" s="3" t="s">
        <v>2886</v>
      </c>
      <c r="F164" s="3" t="s">
        <v>2868</v>
      </c>
      <c r="G164" s="3" t="s">
        <v>2885</v>
      </c>
    </row>
    <row r="165" spans="1:7" ht="45" customHeight="1" x14ac:dyDescent="0.25">
      <c r="A165" s="3" t="s">
        <v>2368</v>
      </c>
      <c r="B165" s="3" t="s">
        <v>8002</v>
      </c>
      <c r="C165" s="3" t="s">
        <v>2885</v>
      </c>
      <c r="D165" s="3" t="s">
        <v>2886</v>
      </c>
      <c r="E165" s="3" t="s">
        <v>2886</v>
      </c>
      <c r="F165" s="3" t="s">
        <v>2868</v>
      </c>
      <c r="G165" s="3" t="s">
        <v>2885</v>
      </c>
    </row>
    <row r="166" spans="1:7" ht="45" customHeight="1" x14ac:dyDescent="0.25">
      <c r="A166" s="3" t="s">
        <v>2370</v>
      </c>
      <c r="B166" s="3" t="s">
        <v>8003</v>
      </c>
      <c r="C166" s="3" t="s">
        <v>2885</v>
      </c>
      <c r="D166" s="3" t="s">
        <v>2886</v>
      </c>
      <c r="E166" s="3" t="s">
        <v>2886</v>
      </c>
      <c r="F166" s="3" t="s">
        <v>2868</v>
      </c>
      <c r="G166" s="3" t="s">
        <v>2885</v>
      </c>
    </row>
    <row r="167" spans="1:7" ht="45" customHeight="1" x14ac:dyDescent="0.25">
      <c r="A167" s="3" t="s">
        <v>2372</v>
      </c>
      <c r="B167" s="3" t="s">
        <v>8004</v>
      </c>
      <c r="C167" s="3" t="s">
        <v>2885</v>
      </c>
      <c r="D167" s="3" t="s">
        <v>2886</v>
      </c>
      <c r="E167" s="3" t="s">
        <v>2886</v>
      </c>
      <c r="F167" s="3" t="s">
        <v>2868</v>
      </c>
      <c r="G167" s="3" t="s">
        <v>2885</v>
      </c>
    </row>
    <row r="168" spans="1:7" ht="45" customHeight="1" x14ac:dyDescent="0.25">
      <c r="A168" s="3" t="s">
        <v>2374</v>
      </c>
      <c r="B168" s="3" t="s">
        <v>8005</v>
      </c>
      <c r="C168" s="3" t="s">
        <v>2885</v>
      </c>
      <c r="D168" s="3" t="s">
        <v>2886</v>
      </c>
      <c r="E168" s="3" t="s">
        <v>2886</v>
      </c>
      <c r="F168" s="3" t="s">
        <v>2868</v>
      </c>
      <c r="G168" s="3" t="s">
        <v>2885</v>
      </c>
    </row>
    <row r="169" spans="1:7" ht="45" customHeight="1" x14ac:dyDescent="0.25">
      <c r="A169" s="3" t="s">
        <v>2376</v>
      </c>
      <c r="B169" s="3" t="s">
        <v>8006</v>
      </c>
      <c r="C169" s="3" t="s">
        <v>2885</v>
      </c>
      <c r="D169" s="3" t="s">
        <v>2886</v>
      </c>
      <c r="E169" s="3" t="s">
        <v>2886</v>
      </c>
      <c r="F169" s="3" t="s">
        <v>2868</v>
      </c>
      <c r="G169" s="3" t="s">
        <v>2885</v>
      </c>
    </row>
    <row r="170" spans="1:7" ht="45" customHeight="1" x14ac:dyDescent="0.25">
      <c r="A170" s="3" t="s">
        <v>2378</v>
      </c>
      <c r="B170" s="3" t="s">
        <v>8007</v>
      </c>
      <c r="C170" s="3" t="s">
        <v>2885</v>
      </c>
      <c r="D170" s="3" t="s">
        <v>2886</v>
      </c>
      <c r="E170" s="3" t="s">
        <v>2886</v>
      </c>
      <c r="F170" s="3" t="s">
        <v>2868</v>
      </c>
      <c r="G170" s="3" t="s">
        <v>2885</v>
      </c>
    </row>
    <row r="171" spans="1:7" ht="45" customHeight="1" x14ac:dyDescent="0.25">
      <c r="A171" s="3" t="s">
        <v>2380</v>
      </c>
      <c r="B171" s="3" t="s">
        <v>8008</v>
      </c>
      <c r="C171" s="3" t="s">
        <v>2885</v>
      </c>
      <c r="D171" s="3" t="s">
        <v>2886</v>
      </c>
      <c r="E171" s="3" t="s">
        <v>2886</v>
      </c>
      <c r="F171" s="3" t="s">
        <v>2868</v>
      </c>
      <c r="G171" s="3" t="s">
        <v>2885</v>
      </c>
    </row>
    <row r="172" spans="1:7" ht="45" customHeight="1" x14ac:dyDescent="0.25">
      <c r="A172" s="3" t="s">
        <v>2382</v>
      </c>
      <c r="B172" s="3" t="s">
        <v>8009</v>
      </c>
      <c r="C172" s="3" t="s">
        <v>2885</v>
      </c>
      <c r="D172" s="3" t="s">
        <v>2886</v>
      </c>
      <c r="E172" s="3" t="s">
        <v>2886</v>
      </c>
      <c r="F172" s="3" t="s">
        <v>2868</v>
      </c>
      <c r="G172" s="3" t="s">
        <v>2885</v>
      </c>
    </row>
    <row r="173" spans="1:7" ht="45" customHeight="1" x14ac:dyDescent="0.25">
      <c r="A173" s="3" t="s">
        <v>2384</v>
      </c>
      <c r="B173" s="3" t="s">
        <v>8010</v>
      </c>
      <c r="C173" s="3" t="s">
        <v>2885</v>
      </c>
      <c r="D173" s="3" t="s">
        <v>2886</v>
      </c>
      <c r="E173" s="3" t="s">
        <v>2886</v>
      </c>
      <c r="F173" s="3" t="s">
        <v>2868</v>
      </c>
      <c r="G173" s="3" t="s">
        <v>2885</v>
      </c>
    </row>
    <row r="174" spans="1:7" ht="45" customHeight="1" x14ac:dyDescent="0.25">
      <c r="A174" s="3" t="s">
        <v>2386</v>
      </c>
      <c r="B174" s="3" t="s">
        <v>8011</v>
      </c>
      <c r="C174" s="3" t="s">
        <v>2885</v>
      </c>
      <c r="D174" s="3" t="s">
        <v>2886</v>
      </c>
      <c r="E174" s="3" t="s">
        <v>2886</v>
      </c>
      <c r="F174" s="3" t="s">
        <v>2868</v>
      </c>
      <c r="G174" s="3" t="s">
        <v>2885</v>
      </c>
    </row>
    <row r="175" spans="1:7" ht="45" customHeight="1" x14ac:dyDescent="0.25">
      <c r="A175" s="3" t="s">
        <v>2388</v>
      </c>
      <c r="B175" s="3" t="s">
        <v>8012</v>
      </c>
      <c r="C175" s="3" t="s">
        <v>2885</v>
      </c>
      <c r="D175" s="3" t="s">
        <v>2886</v>
      </c>
      <c r="E175" s="3" t="s">
        <v>2886</v>
      </c>
      <c r="F175" s="3" t="s">
        <v>2868</v>
      </c>
      <c r="G175" s="3" t="s">
        <v>2885</v>
      </c>
    </row>
    <row r="176" spans="1:7" ht="45" customHeight="1" x14ac:dyDescent="0.25">
      <c r="A176" s="3" t="s">
        <v>2390</v>
      </c>
      <c r="B176" s="3" t="s">
        <v>8013</v>
      </c>
      <c r="C176" s="3" t="s">
        <v>2885</v>
      </c>
      <c r="D176" s="3" t="s">
        <v>2886</v>
      </c>
      <c r="E176" s="3" t="s">
        <v>2886</v>
      </c>
      <c r="F176" s="3" t="s">
        <v>2868</v>
      </c>
      <c r="G176" s="3" t="s">
        <v>2885</v>
      </c>
    </row>
    <row r="177" spans="1:7" ht="45" customHeight="1" x14ac:dyDescent="0.25">
      <c r="A177" s="3" t="s">
        <v>2392</v>
      </c>
      <c r="B177" s="3" t="s">
        <v>8014</v>
      </c>
      <c r="C177" s="3" t="s">
        <v>2885</v>
      </c>
      <c r="D177" s="3" t="s">
        <v>2886</v>
      </c>
      <c r="E177" s="3" t="s">
        <v>2886</v>
      </c>
      <c r="F177" s="3" t="s">
        <v>2868</v>
      </c>
      <c r="G177" s="3" t="s">
        <v>2885</v>
      </c>
    </row>
    <row r="178" spans="1:7" ht="45" customHeight="1" x14ac:dyDescent="0.25">
      <c r="A178" s="3" t="s">
        <v>2394</v>
      </c>
      <c r="B178" s="3" t="s">
        <v>8015</v>
      </c>
      <c r="C178" s="3" t="s">
        <v>2885</v>
      </c>
      <c r="D178" s="3" t="s">
        <v>2886</v>
      </c>
      <c r="E178" s="3" t="s">
        <v>2886</v>
      </c>
      <c r="F178" s="3" t="s">
        <v>2868</v>
      </c>
      <c r="G178" s="3" t="s">
        <v>2885</v>
      </c>
    </row>
    <row r="179" spans="1:7" ht="45" customHeight="1" x14ac:dyDescent="0.25">
      <c r="A179" s="3" t="s">
        <v>2396</v>
      </c>
      <c r="B179" s="3" t="s">
        <v>8016</v>
      </c>
      <c r="C179" s="3" t="s">
        <v>2885</v>
      </c>
      <c r="D179" s="3" t="s">
        <v>2886</v>
      </c>
      <c r="E179" s="3" t="s">
        <v>2886</v>
      </c>
      <c r="F179" s="3" t="s">
        <v>2868</v>
      </c>
      <c r="G179" s="3" t="s">
        <v>2885</v>
      </c>
    </row>
    <row r="180" spans="1:7" ht="45" customHeight="1" x14ac:dyDescent="0.25">
      <c r="A180" s="3" t="s">
        <v>2398</v>
      </c>
      <c r="B180" s="3" t="s">
        <v>8017</v>
      </c>
      <c r="C180" s="3" t="s">
        <v>2885</v>
      </c>
      <c r="D180" s="3" t="s">
        <v>2886</v>
      </c>
      <c r="E180" s="3" t="s">
        <v>2886</v>
      </c>
      <c r="F180" s="3" t="s">
        <v>2868</v>
      </c>
      <c r="G180" s="3" t="s">
        <v>2885</v>
      </c>
    </row>
    <row r="181" spans="1:7" ht="45" customHeight="1" x14ac:dyDescent="0.25">
      <c r="A181" s="3" t="s">
        <v>2400</v>
      </c>
      <c r="B181" s="3" t="s">
        <v>8018</v>
      </c>
      <c r="C181" s="3" t="s">
        <v>2885</v>
      </c>
      <c r="D181" s="3" t="s">
        <v>2886</v>
      </c>
      <c r="E181" s="3" t="s">
        <v>2886</v>
      </c>
      <c r="F181" s="3" t="s">
        <v>2868</v>
      </c>
      <c r="G181" s="3" t="s">
        <v>2885</v>
      </c>
    </row>
    <row r="182" spans="1:7" ht="45" customHeight="1" x14ac:dyDescent="0.25">
      <c r="A182" s="3" t="s">
        <v>2402</v>
      </c>
      <c r="B182" s="3" t="s">
        <v>8019</v>
      </c>
      <c r="C182" s="3" t="s">
        <v>2885</v>
      </c>
      <c r="D182" s="3" t="s">
        <v>2886</v>
      </c>
      <c r="E182" s="3" t="s">
        <v>2886</v>
      </c>
      <c r="F182" s="3" t="s">
        <v>2868</v>
      </c>
      <c r="G182" s="3" t="s">
        <v>2885</v>
      </c>
    </row>
    <row r="183" spans="1:7" ht="45" customHeight="1" x14ac:dyDescent="0.25">
      <c r="A183" s="3" t="s">
        <v>2404</v>
      </c>
      <c r="B183" s="3" t="s">
        <v>8020</v>
      </c>
      <c r="C183" s="3" t="s">
        <v>2885</v>
      </c>
      <c r="D183" s="3" t="s">
        <v>2886</v>
      </c>
      <c r="E183" s="3" t="s">
        <v>2886</v>
      </c>
      <c r="F183" s="3" t="s">
        <v>2868</v>
      </c>
      <c r="G183" s="3" t="s">
        <v>2885</v>
      </c>
    </row>
    <row r="184" spans="1:7" ht="45" customHeight="1" x14ac:dyDescent="0.25">
      <c r="A184" s="3" t="s">
        <v>2406</v>
      </c>
      <c r="B184" s="3" t="s">
        <v>8021</v>
      </c>
      <c r="C184" s="3" t="s">
        <v>2885</v>
      </c>
      <c r="D184" s="3" t="s">
        <v>2886</v>
      </c>
      <c r="E184" s="3" t="s">
        <v>2886</v>
      </c>
      <c r="F184" s="3" t="s">
        <v>2868</v>
      </c>
      <c r="G184" s="3" t="s">
        <v>2885</v>
      </c>
    </row>
    <row r="185" spans="1:7" ht="45" customHeight="1" x14ac:dyDescent="0.25">
      <c r="A185" s="3" t="s">
        <v>2408</v>
      </c>
      <c r="B185" s="3" t="s">
        <v>8022</v>
      </c>
      <c r="C185" s="3" t="s">
        <v>2885</v>
      </c>
      <c r="D185" s="3" t="s">
        <v>2886</v>
      </c>
      <c r="E185" s="3" t="s">
        <v>2886</v>
      </c>
      <c r="F185" s="3" t="s">
        <v>2868</v>
      </c>
      <c r="G185" s="3" t="s">
        <v>2885</v>
      </c>
    </row>
    <row r="186" spans="1:7" ht="45" customHeight="1" x14ac:dyDescent="0.25">
      <c r="A186" s="3" t="s">
        <v>2410</v>
      </c>
      <c r="B186" s="3" t="s">
        <v>8023</v>
      </c>
      <c r="C186" s="3" t="s">
        <v>2885</v>
      </c>
      <c r="D186" s="3" t="s">
        <v>2886</v>
      </c>
      <c r="E186" s="3" t="s">
        <v>2886</v>
      </c>
      <c r="F186" s="3" t="s">
        <v>2868</v>
      </c>
      <c r="G186" s="3" t="s">
        <v>2885</v>
      </c>
    </row>
    <row r="187" spans="1:7" ht="45" customHeight="1" x14ac:dyDescent="0.25">
      <c r="A187" s="3" t="s">
        <v>2412</v>
      </c>
      <c r="B187" s="3" t="s">
        <v>8024</v>
      </c>
      <c r="C187" s="3" t="s">
        <v>2885</v>
      </c>
      <c r="D187" s="3" t="s">
        <v>2886</v>
      </c>
      <c r="E187" s="3" t="s">
        <v>2886</v>
      </c>
      <c r="F187" s="3" t="s">
        <v>2868</v>
      </c>
      <c r="G187" s="3" t="s">
        <v>2885</v>
      </c>
    </row>
    <row r="188" spans="1:7" ht="45" customHeight="1" x14ac:dyDescent="0.25">
      <c r="A188" s="3" t="s">
        <v>2414</v>
      </c>
      <c r="B188" s="3" t="s">
        <v>8025</v>
      </c>
      <c r="C188" s="3" t="s">
        <v>2885</v>
      </c>
      <c r="D188" s="3" t="s">
        <v>2886</v>
      </c>
      <c r="E188" s="3" t="s">
        <v>2886</v>
      </c>
      <c r="F188" s="3" t="s">
        <v>2868</v>
      </c>
      <c r="G188" s="3" t="s">
        <v>2885</v>
      </c>
    </row>
    <row r="189" spans="1:7" ht="45" customHeight="1" x14ac:dyDescent="0.25">
      <c r="A189" s="3" t="s">
        <v>2416</v>
      </c>
      <c r="B189" s="3" t="s">
        <v>8026</v>
      </c>
      <c r="C189" s="3" t="s">
        <v>2885</v>
      </c>
      <c r="D189" s="3" t="s">
        <v>2886</v>
      </c>
      <c r="E189" s="3" t="s">
        <v>2886</v>
      </c>
      <c r="F189" s="3" t="s">
        <v>2868</v>
      </c>
      <c r="G189" s="3" t="s">
        <v>2885</v>
      </c>
    </row>
    <row r="190" spans="1:7" ht="45" customHeight="1" x14ac:dyDescent="0.25">
      <c r="A190" s="3" t="s">
        <v>2418</v>
      </c>
      <c r="B190" s="3" t="s">
        <v>8027</v>
      </c>
      <c r="C190" s="3" t="s">
        <v>2885</v>
      </c>
      <c r="D190" s="3" t="s">
        <v>2886</v>
      </c>
      <c r="E190" s="3" t="s">
        <v>2886</v>
      </c>
      <c r="F190" s="3" t="s">
        <v>2868</v>
      </c>
      <c r="G190" s="3" t="s">
        <v>2885</v>
      </c>
    </row>
    <row r="191" spans="1:7" ht="45" customHeight="1" x14ac:dyDescent="0.25">
      <c r="A191" s="3" t="s">
        <v>2420</v>
      </c>
      <c r="B191" s="3" t="s">
        <v>8028</v>
      </c>
      <c r="C191" s="3" t="s">
        <v>2885</v>
      </c>
      <c r="D191" s="3" t="s">
        <v>2886</v>
      </c>
      <c r="E191" s="3" t="s">
        <v>2886</v>
      </c>
      <c r="F191" s="3" t="s">
        <v>2868</v>
      </c>
      <c r="G191" s="3" t="s">
        <v>2885</v>
      </c>
    </row>
    <row r="192" spans="1:7" ht="45" customHeight="1" x14ac:dyDescent="0.25">
      <c r="A192" s="3" t="s">
        <v>2422</v>
      </c>
      <c r="B192" s="3" t="s">
        <v>8029</v>
      </c>
      <c r="C192" s="3" t="s">
        <v>2885</v>
      </c>
      <c r="D192" s="3" t="s">
        <v>2886</v>
      </c>
      <c r="E192" s="3" t="s">
        <v>2886</v>
      </c>
      <c r="F192" s="3" t="s">
        <v>2868</v>
      </c>
      <c r="G192" s="3" t="s">
        <v>2885</v>
      </c>
    </row>
    <row r="193" spans="1:7" ht="45" customHeight="1" x14ac:dyDescent="0.25">
      <c r="A193" s="3" t="s">
        <v>2424</v>
      </c>
      <c r="B193" s="3" t="s">
        <v>8030</v>
      </c>
      <c r="C193" s="3" t="s">
        <v>2885</v>
      </c>
      <c r="D193" s="3" t="s">
        <v>2886</v>
      </c>
      <c r="E193" s="3" t="s">
        <v>2886</v>
      </c>
      <c r="F193" s="3" t="s">
        <v>2868</v>
      </c>
      <c r="G193" s="3" t="s">
        <v>2885</v>
      </c>
    </row>
    <row r="194" spans="1:7" ht="45" customHeight="1" x14ac:dyDescent="0.25">
      <c r="A194" s="3" t="s">
        <v>2426</v>
      </c>
      <c r="B194" s="3" t="s">
        <v>8031</v>
      </c>
      <c r="C194" s="3" t="s">
        <v>2885</v>
      </c>
      <c r="D194" s="3" t="s">
        <v>2886</v>
      </c>
      <c r="E194" s="3" t="s">
        <v>2886</v>
      </c>
      <c r="F194" s="3" t="s">
        <v>2868</v>
      </c>
      <c r="G194" s="3" t="s">
        <v>2885</v>
      </c>
    </row>
    <row r="195" spans="1:7" ht="45" customHeight="1" x14ac:dyDescent="0.25">
      <c r="A195" s="3" t="s">
        <v>2428</v>
      </c>
      <c r="B195" s="3" t="s">
        <v>8032</v>
      </c>
      <c r="C195" s="3" t="s">
        <v>2885</v>
      </c>
      <c r="D195" s="3" t="s">
        <v>2886</v>
      </c>
      <c r="E195" s="3" t="s">
        <v>2886</v>
      </c>
      <c r="F195" s="3" t="s">
        <v>2868</v>
      </c>
      <c r="G195" s="3" t="s">
        <v>2885</v>
      </c>
    </row>
    <row r="196" spans="1:7" ht="45" customHeight="1" x14ac:dyDescent="0.25">
      <c r="A196" s="3" t="s">
        <v>2430</v>
      </c>
      <c r="B196" s="3" t="s">
        <v>8033</v>
      </c>
      <c r="C196" s="3" t="s">
        <v>2885</v>
      </c>
      <c r="D196" s="3" t="s">
        <v>2886</v>
      </c>
      <c r="E196" s="3" t="s">
        <v>2886</v>
      </c>
      <c r="F196" s="3" t="s">
        <v>2868</v>
      </c>
      <c r="G196" s="3" t="s">
        <v>2885</v>
      </c>
    </row>
    <row r="197" spans="1:7" ht="45" customHeight="1" x14ac:dyDescent="0.25">
      <c r="A197" s="3" t="s">
        <v>2432</v>
      </c>
      <c r="B197" s="3" t="s">
        <v>8034</v>
      </c>
      <c r="C197" s="3" t="s">
        <v>2885</v>
      </c>
      <c r="D197" s="3" t="s">
        <v>2886</v>
      </c>
      <c r="E197" s="3" t="s">
        <v>2886</v>
      </c>
      <c r="F197" s="3" t="s">
        <v>2868</v>
      </c>
      <c r="G197" s="3" t="s">
        <v>2885</v>
      </c>
    </row>
    <row r="198" spans="1:7" ht="45" customHeight="1" x14ac:dyDescent="0.25">
      <c r="A198" s="3" t="s">
        <v>2434</v>
      </c>
      <c r="B198" s="3" t="s">
        <v>8035</v>
      </c>
      <c r="C198" s="3" t="s">
        <v>2885</v>
      </c>
      <c r="D198" s="3" t="s">
        <v>2886</v>
      </c>
      <c r="E198" s="3" t="s">
        <v>2886</v>
      </c>
      <c r="F198" s="3" t="s">
        <v>2868</v>
      </c>
      <c r="G198" s="3" t="s">
        <v>2885</v>
      </c>
    </row>
    <row r="199" spans="1:7" ht="45" customHeight="1" x14ac:dyDescent="0.25">
      <c r="A199" s="3" t="s">
        <v>2436</v>
      </c>
      <c r="B199" s="3" t="s">
        <v>8036</v>
      </c>
      <c r="C199" s="3" t="s">
        <v>2885</v>
      </c>
      <c r="D199" s="3" t="s">
        <v>2886</v>
      </c>
      <c r="E199" s="3" t="s">
        <v>2886</v>
      </c>
      <c r="F199" s="3" t="s">
        <v>2868</v>
      </c>
      <c r="G199" s="3" t="s">
        <v>2885</v>
      </c>
    </row>
    <row r="200" spans="1:7" ht="45" customHeight="1" x14ac:dyDescent="0.25">
      <c r="A200" s="3" t="s">
        <v>2438</v>
      </c>
      <c r="B200" s="3" t="s">
        <v>8037</v>
      </c>
      <c r="C200" s="3" t="s">
        <v>2885</v>
      </c>
      <c r="D200" s="3" t="s">
        <v>2886</v>
      </c>
      <c r="E200" s="3" t="s">
        <v>2886</v>
      </c>
      <c r="F200" s="3" t="s">
        <v>2868</v>
      </c>
      <c r="G200" s="3" t="s">
        <v>2885</v>
      </c>
    </row>
    <row r="201" spans="1:7" ht="45" customHeight="1" x14ac:dyDescent="0.25">
      <c r="A201" s="3" t="s">
        <v>2440</v>
      </c>
      <c r="B201" s="3" t="s">
        <v>8038</v>
      </c>
      <c r="C201" s="3" t="s">
        <v>2885</v>
      </c>
      <c r="D201" s="3" t="s">
        <v>2886</v>
      </c>
      <c r="E201" s="3" t="s">
        <v>2886</v>
      </c>
      <c r="F201" s="3" t="s">
        <v>2868</v>
      </c>
      <c r="G201" s="3" t="s">
        <v>2885</v>
      </c>
    </row>
    <row r="202" spans="1:7" ht="45" customHeight="1" x14ac:dyDescent="0.25">
      <c r="A202" s="3" t="s">
        <v>2442</v>
      </c>
      <c r="B202" s="3" t="s">
        <v>8039</v>
      </c>
      <c r="C202" s="3" t="s">
        <v>2885</v>
      </c>
      <c r="D202" s="3" t="s">
        <v>2886</v>
      </c>
      <c r="E202" s="3" t="s">
        <v>2886</v>
      </c>
      <c r="F202" s="3" t="s">
        <v>2868</v>
      </c>
      <c r="G202" s="3" t="s">
        <v>2885</v>
      </c>
    </row>
    <row r="203" spans="1:7" ht="45" customHeight="1" x14ac:dyDescent="0.25">
      <c r="A203" s="3" t="s">
        <v>2444</v>
      </c>
      <c r="B203" s="3" t="s">
        <v>8040</v>
      </c>
      <c r="C203" s="3" t="s">
        <v>2885</v>
      </c>
      <c r="D203" s="3" t="s">
        <v>2886</v>
      </c>
      <c r="E203" s="3" t="s">
        <v>2886</v>
      </c>
      <c r="F203" s="3" t="s">
        <v>2868</v>
      </c>
      <c r="G203" s="3" t="s">
        <v>2885</v>
      </c>
    </row>
    <row r="204" spans="1:7" ht="45" customHeight="1" x14ac:dyDescent="0.25">
      <c r="A204" s="3" t="s">
        <v>2446</v>
      </c>
      <c r="B204" s="3" t="s">
        <v>8041</v>
      </c>
      <c r="C204" s="3" t="s">
        <v>2885</v>
      </c>
      <c r="D204" s="3" t="s">
        <v>2886</v>
      </c>
      <c r="E204" s="3" t="s">
        <v>2886</v>
      </c>
      <c r="F204" s="3" t="s">
        <v>2868</v>
      </c>
      <c r="G204" s="3" t="s">
        <v>2885</v>
      </c>
    </row>
    <row r="205" spans="1:7" ht="45" customHeight="1" x14ac:dyDescent="0.25">
      <c r="A205" s="3" t="s">
        <v>2448</v>
      </c>
      <c r="B205" s="3" t="s">
        <v>8042</v>
      </c>
      <c r="C205" s="3" t="s">
        <v>2885</v>
      </c>
      <c r="D205" s="3" t="s">
        <v>2886</v>
      </c>
      <c r="E205" s="3" t="s">
        <v>2886</v>
      </c>
      <c r="F205" s="3" t="s">
        <v>2868</v>
      </c>
      <c r="G205" s="3" t="s">
        <v>2885</v>
      </c>
    </row>
    <row r="206" spans="1:7" ht="45" customHeight="1" x14ac:dyDescent="0.25">
      <c r="A206" s="3" t="s">
        <v>2450</v>
      </c>
      <c r="B206" s="3" t="s">
        <v>8043</v>
      </c>
      <c r="C206" s="3" t="s">
        <v>2885</v>
      </c>
      <c r="D206" s="3" t="s">
        <v>2886</v>
      </c>
      <c r="E206" s="3" t="s">
        <v>2886</v>
      </c>
      <c r="F206" s="3" t="s">
        <v>2868</v>
      </c>
      <c r="G206" s="3" t="s">
        <v>2885</v>
      </c>
    </row>
    <row r="207" spans="1:7" ht="45" customHeight="1" x14ac:dyDescent="0.25">
      <c r="A207" s="3" t="s">
        <v>2452</v>
      </c>
      <c r="B207" s="3" t="s">
        <v>8044</v>
      </c>
      <c r="C207" s="3" t="s">
        <v>2885</v>
      </c>
      <c r="D207" s="3" t="s">
        <v>2886</v>
      </c>
      <c r="E207" s="3" t="s">
        <v>2886</v>
      </c>
      <c r="F207" s="3" t="s">
        <v>2868</v>
      </c>
      <c r="G207" s="3" t="s">
        <v>2885</v>
      </c>
    </row>
    <row r="208" spans="1:7" ht="45" customHeight="1" x14ac:dyDescent="0.25">
      <c r="A208" s="3" t="s">
        <v>2454</v>
      </c>
      <c r="B208" s="3" t="s">
        <v>8045</v>
      </c>
      <c r="C208" s="3" t="s">
        <v>2885</v>
      </c>
      <c r="D208" s="3" t="s">
        <v>2886</v>
      </c>
      <c r="E208" s="3" t="s">
        <v>2886</v>
      </c>
      <c r="F208" s="3" t="s">
        <v>2868</v>
      </c>
      <c r="G208" s="3" t="s">
        <v>2885</v>
      </c>
    </row>
    <row r="209" spans="1:7" ht="45" customHeight="1" x14ac:dyDescent="0.25">
      <c r="A209" s="3" t="s">
        <v>2456</v>
      </c>
      <c r="B209" s="3" t="s">
        <v>8046</v>
      </c>
      <c r="C209" s="3" t="s">
        <v>2885</v>
      </c>
      <c r="D209" s="3" t="s">
        <v>2886</v>
      </c>
      <c r="E209" s="3" t="s">
        <v>2886</v>
      </c>
      <c r="F209" s="3" t="s">
        <v>2868</v>
      </c>
      <c r="G209" s="3" t="s">
        <v>2885</v>
      </c>
    </row>
    <row r="210" spans="1:7" ht="45" customHeight="1" x14ac:dyDescent="0.25">
      <c r="A210" s="3" t="s">
        <v>2458</v>
      </c>
      <c r="B210" s="3" t="s">
        <v>8047</v>
      </c>
      <c r="C210" s="3" t="s">
        <v>2885</v>
      </c>
      <c r="D210" s="3" t="s">
        <v>2886</v>
      </c>
      <c r="E210" s="3" t="s">
        <v>2886</v>
      </c>
      <c r="F210" s="3" t="s">
        <v>2868</v>
      </c>
      <c r="G210" s="3" t="s">
        <v>2885</v>
      </c>
    </row>
    <row r="211" spans="1:7" ht="45" customHeight="1" x14ac:dyDescent="0.25">
      <c r="A211" s="3" t="s">
        <v>2460</v>
      </c>
      <c r="B211" s="3" t="s">
        <v>8048</v>
      </c>
      <c r="C211" s="3" t="s">
        <v>2885</v>
      </c>
      <c r="D211" s="3" t="s">
        <v>2886</v>
      </c>
      <c r="E211" s="3" t="s">
        <v>2886</v>
      </c>
      <c r="F211" s="3" t="s">
        <v>2868</v>
      </c>
      <c r="G211" s="3" t="s">
        <v>2885</v>
      </c>
    </row>
    <row r="212" spans="1:7" ht="45" customHeight="1" x14ac:dyDescent="0.25">
      <c r="A212" s="3" t="s">
        <v>2462</v>
      </c>
      <c r="B212" s="3" t="s">
        <v>8049</v>
      </c>
      <c r="C212" s="3" t="s">
        <v>2885</v>
      </c>
      <c r="D212" s="3" t="s">
        <v>2886</v>
      </c>
      <c r="E212" s="3" t="s">
        <v>2886</v>
      </c>
      <c r="F212" s="3" t="s">
        <v>2868</v>
      </c>
      <c r="G212" s="3" t="s">
        <v>2885</v>
      </c>
    </row>
    <row r="213" spans="1:7" ht="45" customHeight="1" x14ac:dyDescent="0.25">
      <c r="A213" s="3" t="s">
        <v>2464</v>
      </c>
      <c r="B213" s="3" t="s">
        <v>8050</v>
      </c>
      <c r="C213" s="3" t="s">
        <v>2885</v>
      </c>
      <c r="D213" s="3" t="s">
        <v>2886</v>
      </c>
      <c r="E213" s="3" t="s">
        <v>2886</v>
      </c>
      <c r="F213" s="3" t="s">
        <v>2868</v>
      </c>
      <c r="G213" s="3" t="s">
        <v>2885</v>
      </c>
    </row>
    <row r="214" spans="1:7" ht="45" customHeight="1" x14ac:dyDescent="0.25">
      <c r="A214" s="3" t="s">
        <v>2466</v>
      </c>
      <c r="B214" s="3" t="s">
        <v>8051</v>
      </c>
      <c r="C214" s="3" t="s">
        <v>2885</v>
      </c>
      <c r="D214" s="3" t="s">
        <v>2886</v>
      </c>
      <c r="E214" s="3" t="s">
        <v>2886</v>
      </c>
      <c r="F214" s="3" t="s">
        <v>2868</v>
      </c>
      <c r="G214" s="3" t="s">
        <v>2885</v>
      </c>
    </row>
    <row r="215" spans="1:7" ht="45" customHeight="1" x14ac:dyDescent="0.25">
      <c r="A215" s="3" t="s">
        <v>2468</v>
      </c>
      <c r="B215" s="3" t="s">
        <v>8052</v>
      </c>
      <c r="C215" s="3" t="s">
        <v>2885</v>
      </c>
      <c r="D215" s="3" t="s">
        <v>2886</v>
      </c>
      <c r="E215" s="3" t="s">
        <v>2886</v>
      </c>
      <c r="F215" s="3" t="s">
        <v>2868</v>
      </c>
      <c r="G215" s="3" t="s">
        <v>2885</v>
      </c>
    </row>
    <row r="216" spans="1:7" ht="45" customHeight="1" x14ac:dyDescent="0.25">
      <c r="A216" s="3" t="s">
        <v>2470</v>
      </c>
      <c r="B216" s="3" t="s">
        <v>8053</v>
      </c>
      <c r="C216" s="3" t="s">
        <v>2885</v>
      </c>
      <c r="D216" s="3" t="s">
        <v>2886</v>
      </c>
      <c r="E216" s="3" t="s">
        <v>2886</v>
      </c>
      <c r="F216" s="3" t="s">
        <v>2868</v>
      </c>
      <c r="G216" s="3" t="s">
        <v>2885</v>
      </c>
    </row>
    <row r="217" spans="1:7" ht="45" customHeight="1" x14ac:dyDescent="0.25">
      <c r="A217" s="3" t="s">
        <v>2472</v>
      </c>
      <c r="B217" s="3" t="s">
        <v>8054</v>
      </c>
      <c r="C217" s="3" t="s">
        <v>2885</v>
      </c>
      <c r="D217" s="3" t="s">
        <v>2886</v>
      </c>
      <c r="E217" s="3" t="s">
        <v>2886</v>
      </c>
      <c r="F217" s="3" t="s">
        <v>2868</v>
      </c>
      <c r="G217" s="3" t="s">
        <v>2885</v>
      </c>
    </row>
    <row r="218" spans="1:7" ht="45" customHeight="1" x14ac:dyDescent="0.25">
      <c r="A218" s="3" t="s">
        <v>2474</v>
      </c>
      <c r="B218" s="3" t="s">
        <v>8055</v>
      </c>
      <c r="C218" s="3" t="s">
        <v>2885</v>
      </c>
      <c r="D218" s="3" t="s">
        <v>2886</v>
      </c>
      <c r="E218" s="3" t="s">
        <v>2886</v>
      </c>
      <c r="F218" s="3" t="s">
        <v>2868</v>
      </c>
      <c r="G218" s="3" t="s">
        <v>2885</v>
      </c>
    </row>
    <row r="219" spans="1:7" ht="45" customHeight="1" x14ac:dyDescent="0.25">
      <c r="A219" s="3" t="s">
        <v>2476</v>
      </c>
      <c r="B219" s="3" t="s">
        <v>8056</v>
      </c>
      <c r="C219" s="3" t="s">
        <v>2885</v>
      </c>
      <c r="D219" s="3" t="s">
        <v>2886</v>
      </c>
      <c r="E219" s="3" t="s">
        <v>2886</v>
      </c>
      <c r="F219" s="3" t="s">
        <v>2868</v>
      </c>
      <c r="G219" s="3" t="s">
        <v>2885</v>
      </c>
    </row>
    <row r="220" spans="1:7" ht="45" customHeight="1" x14ac:dyDescent="0.25">
      <c r="A220" s="3" t="s">
        <v>2478</v>
      </c>
      <c r="B220" s="3" t="s">
        <v>8057</v>
      </c>
      <c r="C220" s="3" t="s">
        <v>2885</v>
      </c>
      <c r="D220" s="3" t="s">
        <v>2886</v>
      </c>
      <c r="E220" s="3" t="s">
        <v>2886</v>
      </c>
      <c r="F220" s="3" t="s">
        <v>2868</v>
      </c>
      <c r="G220" s="3" t="s">
        <v>2885</v>
      </c>
    </row>
    <row r="221" spans="1:7" ht="45" customHeight="1" x14ac:dyDescent="0.25">
      <c r="A221" s="3" t="s">
        <v>2480</v>
      </c>
      <c r="B221" s="3" t="s">
        <v>8058</v>
      </c>
      <c r="C221" s="3" t="s">
        <v>2885</v>
      </c>
      <c r="D221" s="3" t="s">
        <v>2886</v>
      </c>
      <c r="E221" s="3" t="s">
        <v>2886</v>
      </c>
      <c r="F221" s="3" t="s">
        <v>2868</v>
      </c>
      <c r="G221" s="3" t="s">
        <v>2885</v>
      </c>
    </row>
    <row r="222" spans="1:7" ht="45" customHeight="1" x14ac:dyDescent="0.25">
      <c r="A222" s="3" t="s">
        <v>2482</v>
      </c>
      <c r="B222" s="3" t="s">
        <v>8059</v>
      </c>
      <c r="C222" s="3" t="s">
        <v>2885</v>
      </c>
      <c r="D222" s="3" t="s">
        <v>2886</v>
      </c>
      <c r="E222" s="3" t="s">
        <v>2886</v>
      </c>
      <c r="F222" s="3" t="s">
        <v>2868</v>
      </c>
      <c r="G222" s="3" t="s">
        <v>2885</v>
      </c>
    </row>
    <row r="223" spans="1:7" ht="45" customHeight="1" x14ac:dyDescent="0.25">
      <c r="A223" s="3" t="s">
        <v>2484</v>
      </c>
      <c r="B223" s="3" t="s">
        <v>8060</v>
      </c>
      <c r="C223" s="3" t="s">
        <v>2885</v>
      </c>
      <c r="D223" s="3" t="s">
        <v>2886</v>
      </c>
      <c r="E223" s="3" t="s">
        <v>2886</v>
      </c>
      <c r="F223" s="3" t="s">
        <v>2868</v>
      </c>
      <c r="G223" s="3" t="s">
        <v>2885</v>
      </c>
    </row>
    <row r="224" spans="1:7" ht="45" customHeight="1" x14ac:dyDescent="0.25">
      <c r="A224" s="3" t="s">
        <v>2486</v>
      </c>
      <c r="B224" s="3" t="s">
        <v>8061</v>
      </c>
      <c r="C224" s="3" t="s">
        <v>2885</v>
      </c>
      <c r="D224" s="3" t="s">
        <v>2886</v>
      </c>
      <c r="E224" s="3" t="s">
        <v>2886</v>
      </c>
      <c r="F224" s="3" t="s">
        <v>2868</v>
      </c>
      <c r="G224" s="3" t="s">
        <v>2885</v>
      </c>
    </row>
    <row r="225" spans="1:7" ht="45" customHeight="1" x14ac:dyDescent="0.25">
      <c r="A225" s="3" t="s">
        <v>2488</v>
      </c>
      <c r="B225" s="3" t="s">
        <v>8062</v>
      </c>
      <c r="C225" s="3" t="s">
        <v>2885</v>
      </c>
      <c r="D225" s="3" t="s">
        <v>2886</v>
      </c>
      <c r="E225" s="3" t="s">
        <v>2886</v>
      </c>
      <c r="F225" s="3" t="s">
        <v>2868</v>
      </c>
      <c r="G225" s="3" t="s">
        <v>2885</v>
      </c>
    </row>
    <row r="226" spans="1:7" ht="45" customHeight="1" x14ac:dyDescent="0.25">
      <c r="A226" s="3" t="s">
        <v>2490</v>
      </c>
      <c r="B226" s="3" t="s">
        <v>8063</v>
      </c>
      <c r="C226" s="3" t="s">
        <v>2885</v>
      </c>
      <c r="D226" s="3" t="s">
        <v>2886</v>
      </c>
      <c r="E226" s="3" t="s">
        <v>2886</v>
      </c>
      <c r="F226" s="3" t="s">
        <v>2868</v>
      </c>
      <c r="G226" s="3" t="s">
        <v>2885</v>
      </c>
    </row>
    <row r="227" spans="1:7" ht="45" customHeight="1" x14ac:dyDescent="0.25">
      <c r="A227" s="3" t="s">
        <v>2492</v>
      </c>
      <c r="B227" s="3" t="s">
        <v>8064</v>
      </c>
      <c r="C227" s="3" t="s">
        <v>2885</v>
      </c>
      <c r="D227" s="3" t="s">
        <v>2886</v>
      </c>
      <c r="E227" s="3" t="s">
        <v>2886</v>
      </c>
      <c r="F227" s="3" t="s">
        <v>2868</v>
      </c>
      <c r="G227" s="3" t="s">
        <v>2885</v>
      </c>
    </row>
    <row r="228" spans="1:7" ht="45" customHeight="1" x14ac:dyDescent="0.25">
      <c r="A228" s="3" t="s">
        <v>2494</v>
      </c>
      <c r="B228" s="3" t="s">
        <v>8065</v>
      </c>
      <c r="C228" s="3" t="s">
        <v>2885</v>
      </c>
      <c r="D228" s="3" t="s">
        <v>2886</v>
      </c>
      <c r="E228" s="3" t="s">
        <v>2886</v>
      </c>
      <c r="F228" s="3" t="s">
        <v>2868</v>
      </c>
      <c r="G228" s="3" t="s">
        <v>2885</v>
      </c>
    </row>
    <row r="229" spans="1:7" ht="45" customHeight="1" x14ac:dyDescent="0.25">
      <c r="A229" s="3" t="s">
        <v>2496</v>
      </c>
      <c r="B229" s="3" t="s">
        <v>8066</v>
      </c>
      <c r="C229" s="3" t="s">
        <v>2885</v>
      </c>
      <c r="D229" s="3" t="s">
        <v>2886</v>
      </c>
      <c r="E229" s="3" t="s">
        <v>2886</v>
      </c>
      <c r="F229" s="3" t="s">
        <v>2868</v>
      </c>
      <c r="G229" s="3" t="s">
        <v>2885</v>
      </c>
    </row>
    <row r="230" spans="1:7" ht="45" customHeight="1" x14ac:dyDescent="0.25">
      <c r="A230" s="3" t="s">
        <v>2498</v>
      </c>
      <c r="B230" s="3" t="s">
        <v>8067</v>
      </c>
      <c r="C230" s="3" t="s">
        <v>2885</v>
      </c>
      <c r="D230" s="3" t="s">
        <v>2886</v>
      </c>
      <c r="E230" s="3" t="s">
        <v>2886</v>
      </c>
      <c r="F230" s="3" t="s">
        <v>2868</v>
      </c>
      <c r="G230" s="3" t="s">
        <v>2885</v>
      </c>
    </row>
    <row r="231" spans="1:7" ht="45" customHeight="1" x14ac:dyDescent="0.25">
      <c r="A231" s="3" t="s">
        <v>2500</v>
      </c>
      <c r="B231" s="3" t="s">
        <v>8068</v>
      </c>
      <c r="C231" s="3" t="s">
        <v>2885</v>
      </c>
      <c r="D231" s="3" t="s">
        <v>2886</v>
      </c>
      <c r="E231" s="3" t="s">
        <v>2886</v>
      </c>
      <c r="F231" s="3" t="s">
        <v>2868</v>
      </c>
      <c r="G231" s="3" t="s">
        <v>2885</v>
      </c>
    </row>
    <row r="232" spans="1:7" ht="45" customHeight="1" x14ac:dyDescent="0.25">
      <c r="A232" s="3" t="s">
        <v>2502</v>
      </c>
      <c r="B232" s="3" t="s">
        <v>8069</v>
      </c>
      <c r="C232" s="3" t="s">
        <v>2885</v>
      </c>
      <c r="D232" s="3" t="s">
        <v>2886</v>
      </c>
      <c r="E232" s="3" t="s">
        <v>2886</v>
      </c>
      <c r="F232" s="3" t="s">
        <v>2868</v>
      </c>
      <c r="G232" s="3" t="s">
        <v>2885</v>
      </c>
    </row>
    <row r="233" spans="1:7" ht="45" customHeight="1" x14ac:dyDescent="0.25">
      <c r="A233" s="3" t="s">
        <v>2504</v>
      </c>
      <c r="B233" s="3" t="s">
        <v>8070</v>
      </c>
      <c r="C233" s="3" t="s">
        <v>2885</v>
      </c>
      <c r="D233" s="3" t="s">
        <v>2886</v>
      </c>
      <c r="E233" s="3" t="s">
        <v>2886</v>
      </c>
      <c r="F233" s="3" t="s">
        <v>2868</v>
      </c>
      <c r="G233" s="3" t="s">
        <v>2885</v>
      </c>
    </row>
    <row r="234" spans="1:7" ht="45" customHeight="1" x14ac:dyDescent="0.25">
      <c r="A234" s="3" t="s">
        <v>2506</v>
      </c>
      <c r="B234" s="3" t="s">
        <v>8071</v>
      </c>
      <c r="C234" s="3" t="s">
        <v>2885</v>
      </c>
      <c r="D234" s="3" t="s">
        <v>2886</v>
      </c>
      <c r="E234" s="3" t="s">
        <v>2886</v>
      </c>
      <c r="F234" s="3" t="s">
        <v>2868</v>
      </c>
      <c r="G234" s="3" t="s">
        <v>2885</v>
      </c>
    </row>
    <row r="235" spans="1:7" ht="45" customHeight="1" x14ac:dyDescent="0.25">
      <c r="A235" s="3" t="s">
        <v>2508</v>
      </c>
      <c r="B235" s="3" t="s">
        <v>8072</v>
      </c>
      <c r="C235" s="3" t="s">
        <v>2885</v>
      </c>
      <c r="D235" s="3" t="s">
        <v>2886</v>
      </c>
      <c r="E235" s="3" t="s">
        <v>2886</v>
      </c>
      <c r="F235" s="3" t="s">
        <v>2868</v>
      </c>
      <c r="G235" s="3" t="s">
        <v>2885</v>
      </c>
    </row>
    <row r="236" spans="1:7" ht="45" customHeight="1" x14ac:dyDescent="0.25">
      <c r="A236" s="3" t="s">
        <v>2510</v>
      </c>
      <c r="B236" s="3" t="s">
        <v>8073</v>
      </c>
      <c r="C236" s="3" t="s">
        <v>2885</v>
      </c>
      <c r="D236" s="3" t="s">
        <v>2886</v>
      </c>
      <c r="E236" s="3" t="s">
        <v>2886</v>
      </c>
      <c r="F236" s="3" t="s">
        <v>2868</v>
      </c>
      <c r="G236" s="3" t="s">
        <v>2885</v>
      </c>
    </row>
    <row r="237" spans="1:7" ht="45" customHeight="1" x14ac:dyDescent="0.25">
      <c r="A237" s="3" t="s">
        <v>2512</v>
      </c>
      <c r="B237" s="3" t="s">
        <v>8074</v>
      </c>
      <c r="C237" s="3" t="s">
        <v>2885</v>
      </c>
      <c r="D237" s="3" t="s">
        <v>2886</v>
      </c>
      <c r="E237" s="3" t="s">
        <v>2886</v>
      </c>
      <c r="F237" s="3" t="s">
        <v>2868</v>
      </c>
      <c r="G237" s="3" t="s">
        <v>2885</v>
      </c>
    </row>
    <row r="238" spans="1:7" ht="45" customHeight="1" x14ac:dyDescent="0.25">
      <c r="A238" s="3" t="s">
        <v>2514</v>
      </c>
      <c r="B238" s="3" t="s">
        <v>8075</v>
      </c>
      <c r="C238" s="3" t="s">
        <v>2885</v>
      </c>
      <c r="D238" s="3" t="s">
        <v>2886</v>
      </c>
      <c r="E238" s="3" t="s">
        <v>2886</v>
      </c>
      <c r="F238" s="3" t="s">
        <v>2868</v>
      </c>
      <c r="G238" s="3" t="s">
        <v>2885</v>
      </c>
    </row>
    <row r="239" spans="1:7" ht="45" customHeight="1" x14ac:dyDescent="0.25">
      <c r="A239" s="3" t="s">
        <v>2516</v>
      </c>
      <c r="B239" s="3" t="s">
        <v>8076</v>
      </c>
      <c r="C239" s="3" t="s">
        <v>2885</v>
      </c>
      <c r="D239" s="3" t="s">
        <v>2886</v>
      </c>
      <c r="E239" s="3" t="s">
        <v>2886</v>
      </c>
      <c r="F239" s="3" t="s">
        <v>2868</v>
      </c>
      <c r="G239" s="3" t="s">
        <v>2885</v>
      </c>
    </row>
    <row r="240" spans="1:7" ht="45" customHeight="1" x14ac:dyDescent="0.25">
      <c r="A240" s="3" t="s">
        <v>2518</v>
      </c>
      <c r="B240" s="3" t="s">
        <v>8077</v>
      </c>
      <c r="C240" s="3" t="s">
        <v>2885</v>
      </c>
      <c r="D240" s="3" t="s">
        <v>2886</v>
      </c>
      <c r="E240" s="3" t="s">
        <v>2886</v>
      </c>
      <c r="F240" s="3" t="s">
        <v>2868</v>
      </c>
      <c r="G240" s="3" t="s">
        <v>2885</v>
      </c>
    </row>
    <row r="241" spans="1:7" ht="45" customHeight="1" x14ac:dyDescent="0.25">
      <c r="A241" s="3" t="s">
        <v>2520</v>
      </c>
      <c r="B241" s="3" t="s">
        <v>8078</v>
      </c>
      <c r="C241" s="3" t="s">
        <v>2885</v>
      </c>
      <c r="D241" s="3" t="s">
        <v>2886</v>
      </c>
      <c r="E241" s="3" t="s">
        <v>2886</v>
      </c>
      <c r="F241" s="3" t="s">
        <v>2868</v>
      </c>
      <c r="G241" s="3" t="s">
        <v>2885</v>
      </c>
    </row>
    <row r="242" spans="1:7" ht="45" customHeight="1" x14ac:dyDescent="0.25">
      <c r="A242" s="3" t="s">
        <v>2522</v>
      </c>
      <c r="B242" s="3" t="s">
        <v>8079</v>
      </c>
      <c r="C242" s="3" t="s">
        <v>2885</v>
      </c>
      <c r="D242" s="3" t="s">
        <v>2886</v>
      </c>
      <c r="E242" s="3" t="s">
        <v>2886</v>
      </c>
      <c r="F242" s="3" t="s">
        <v>2868</v>
      </c>
      <c r="G242" s="3" t="s">
        <v>2885</v>
      </c>
    </row>
    <row r="243" spans="1:7" ht="45" customHeight="1" x14ac:dyDescent="0.25">
      <c r="A243" s="3" t="s">
        <v>2524</v>
      </c>
      <c r="B243" s="3" t="s">
        <v>8080</v>
      </c>
      <c r="C243" s="3" t="s">
        <v>2885</v>
      </c>
      <c r="D243" s="3" t="s">
        <v>2886</v>
      </c>
      <c r="E243" s="3" t="s">
        <v>2886</v>
      </c>
      <c r="F243" s="3" t="s">
        <v>2868</v>
      </c>
      <c r="G243" s="3" t="s">
        <v>2885</v>
      </c>
    </row>
    <row r="244" spans="1:7" ht="45" customHeight="1" x14ac:dyDescent="0.25">
      <c r="A244" s="3" t="s">
        <v>2526</v>
      </c>
      <c r="B244" s="3" t="s">
        <v>8081</v>
      </c>
      <c r="C244" s="3" t="s">
        <v>2885</v>
      </c>
      <c r="D244" s="3" t="s">
        <v>2886</v>
      </c>
      <c r="E244" s="3" t="s">
        <v>2886</v>
      </c>
      <c r="F244" s="3" t="s">
        <v>2868</v>
      </c>
      <c r="G244" s="3" t="s">
        <v>2885</v>
      </c>
    </row>
    <row r="245" spans="1:7" ht="45" customHeight="1" x14ac:dyDescent="0.25">
      <c r="A245" s="3" t="s">
        <v>2528</v>
      </c>
      <c r="B245" s="3" t="s">
        <v>8082</v>
      </c>
      <c r="C245" s="3" t="s">
        <v>2885</v>
      </c>
      <c r="D245" s="3" t="s">
        <v>2886</v>
      </c>
      <c r="E245" s="3" t="s">
        <v>2886</v>
      </c>
      <c r="F245" s="3" t="s">
        <v>2868</v>
      </c>
      <c r="G245" s="3" t="s">
        <v>2885</v>
      </c>
    </row>
    <row r="246" spans="1:7" ht="45" customHeight="1" x14ac:dyDescent="0.25">
      <c r="A246" s="3" t="s">
        <v>2530</v>
      </c>
      <c r="B246" s="3" t="s">
        <v>8083</v>
      </c>
      <c r="C246" s="3" t="s">
        <v>2885</v>
      </c>
      <c r="D246" s="3" t="s">
        <v>2886</v>
      </c>
      <c r="E246" s="3" t="s">
        <v>2886</v>
      </c>
      <c r="F246" s="3" t="s">
        <v>2868</v>
      </c>
      <c r="G246" s="3" t="s">
        <v>2885</v>
      </c>
    </row>
    <row r="247" spans="1:7" ht="45" customHeight="1" x14ac:dyDescent="0.25">
      <c r="A247" s="3" t="s">
        <v>2532</v>
      </c>
      <c r="B247" s="3" t="s">
        <v>8084</v>
      </c>
      <c r="C247" s="3" t="s">
        <v>2885</v>
      </c>
      <c r="D247" s="3" t="s">
        <v>2886</v>
      </c>
      <c r="E247" s="3" t="s">
        <v>2886</v>
      </c>
      <c r="F247" s="3" t="s">
        <v>2868</v>
      </c>
      <c r="G247" s="3" t="s">
        <v>2885</v>
      </c>
    </row>
    <row r="248" spans="1:7" ht="45" customHeight="1" x14ac:dyDescent="0.25">
      <c r="A248" s="3" t="s">
        <v>2534</v>
      </c>
      <c r="B248" s="3" t="s">
        <v>8085</v>
      </c>
      <c r="C248" s="3" t="s">
        <v>2885</v>
      </c>
      <c r="D248" s="3" t="s">
        <v>2886</v>
      </c>
      <c r="E248" s="3" t="s">
        <v>2886</v>
      </c>
      <c r="F248" s="3" t="s">
        <v>2868</v>
      </c>
      <c r="G248" s="3" t="s">
        <v>2885</v>
      </c>
    </row>
    <row r="249" spans="1:7" ht="45" customHeight="1" x14ac:dyDescent="0.25">
      <c r="A249" s="3" t="s">
        <v>2536</v>
      </c>
      <c r="B249" s="3" t="s">
        <v>8086</v>
      </c>
      <c r="C249" s="3" t="s">
        <v>2885</v>
      </c>
      <c r="D249" s="3" t="s">
        <v>2886</v>
      </c>
      <c r="E249" s="3" t="s">
        <v>2886</v>
      </c>
      <c r="F249" s="3" t="s">
        <v>2868</v>
      </c>
      <c r="G249" s="3" t="s">
        <v>2885</v>
      </c>
    </row>
    <row r="250" spans="1:7" ht="45" customHeight="1" x14ac:dyDescent="0.25">
      <c r="A250" s="3" t="s">
        <v>2538</v>
      </c>
      <c r="B250" s="3" t="s">
        <v>8087</v>
      </c>
      <c r="C250" s="3" t="s">
        <v>2885</v>
      </c>
      <c r="D250" s="3" t="s">
        <v>2886</v>
      </c>
      <c r="E250" s="3" t="s">
        <v>2886</v>
      </c>
      <c r="F250" s="3" t="s">
        <v>2868</v>
      </c>
      <c r="G250" s="3" t="s">
        <v>2885</v>
      </c>
    </row>
    <row r="251" spans="1:7" ht="45" customHeight="1" x14ac:dyDescent="0.25">
      <c r="A251" s="3" t="s">
        <v>2540</v>
      </c>
      <c r="B251" s="3" t="s">
        <v>8088</v>
      </c>
      <c r="C251" s="3" t="s">
        <v>2885</v>
      </c>
      <c r="D251" s="3" t="s">
        <v>2886</v>
      </c>
      <c r="E251" s="3" t="s">
        <v>2886</v>
      </c>
      <c r="F251" s="3" t="s">
        <v>2868</v>
      </c>
      <c r="G251" s="3" t="s">
        <v>2885</v>
      </c>
    </row>
    <row r="252" spans="1:7" ht="45" customHeight="1" x14ac:dyDescent="0.25">
      <c r="A252" s="3" t="s">
        <v>2542</v>
      </c>
      <c r="B252" s="3" t="s">
        <v>8089</v>
      </c>
      <c r="C252" s="3" t="s">
        <v>2885</v>
      </c>
      <c r="D252" s="3" t="s">
        <v>2886</v>
      </c>
      <c r="E252" s="3" t="s">
        <v>2886</v>
      </c>
      <c r="F252" s="3" t="s">
        <v>2868</v>
      </c>
      <c r="G252" s="3" t="s">
        <v>2885</v>
      </c>
    </row>
    <row r="253" spans="1:7" ht="45" customHeight="1" x14ac:dyDescent="0.25">
      <c r="A253" s="3" t="s">
        <v>2544</v>
      </c>
      <c r="B253" s="3" t="s">
        <v>8090</v>
      </c>
      <c r="C253" s="3" t="s">
        <v>2885</v>
      </c>
      <c r="D253" s="3" t="s">
        <v>2886</v>
      </c>
      <c r="E253" s="3" t="s">
        <v>2886</v>
      </c>
      <c r="F253" s="3" t="s">
        <v>2868</v>
      </c>
      <c r="G253" s="3" t="s">
        <v>2885</v>
      </c>
    </row>
    <row r="254" spans="1:7" ht="45" customHeight="1" x14ac:dyDescent="0.25">
      <c r="A254" s="3" t="s">
        <v>2546</v>
      </c>
      <c r="B254" s="3" t="s">
        <v>8091</v>
      </c>
      <c r="C254" s="3" t="s">
        <v>2885</v>
      </c>
      <c r="D254" s="3" t="s">
        <v>2886</v>
      </c>
      <c r="E254" s="3" t="s">
        <v>2886</v>
      </c>
      <c r="F254" s="3" t="s">
        <v>2868</v>
      </c>
      <c r="G254" s="3" t="s">
        <v>2885</v>
      </c>
    </row>
    <row r="255" spans="1:7" ht="45" customHeight="1" x14ac:dyDescent="0.25">
      <c r="A255" s="3" t="s">
        <v>2548</v>
      </c>
      <c r="B255" s="3" t="s">
        <v>8092</v>
      </c>
      <c r="C255" s="3" t="s">
        <v>2885</v>
      </c>
      <c r="D255" s="3" t="s">
        <v>2886</v>
      </c>
      <c r="E255" s="3" t="s">
        <v>2886</v>
      </c>
      <c r="F255" s="3" t="s">
        <v>2868</v>
      </c>
      <c r="G255" s="3" t="s">
        <v>2885</v>
      </c>
    </row>
    <row r="256" spans="1:7" ht="45" customHeight="1" x14ac:dyDescent="0.25">
      <c r="A256" s="3" t="s">
        <v>2550</v>
      </c>
      <c r="B256" s="3" t="s">
        <v>8093</v>
      </c>
      <c r="C256" s="3" t="s">
        <v>2885</v>
      </c>
      <c r="D256" s="3" t="s">
        <v>2886</v>
      </c>
      <c r="E256" s="3" t="s">
        <v>2886</v>
      </c>
      <c r="F256" s="3" t="s">
        <v>2868</v>
      </c>
      <c r="G256" s="3" t="s">
        <v>2885</v>
      </c>
    </row>
    <row r="257" spans="1:7" ht="45" customHeight="1" x14ac:dyDescent="0.25">
      <c r="A257" s="3" t="s">
        <v>2552</v>
      </c>
      <c r="B257" s="3" t="s">
        <v>8094</v>
      </c>
      <c r="C257" s="3" t="s">
        <v>2885</v>
      </c>
      <c r="D257" s="3" t="s">
        <v>2886</v>
      </c>
      <c r="E257" s="3" t="s">
        <v>2886</v>
      </c>
      <c r="F257" s="3" t="s">
        <v>2868</v>
      </c>
      <c r="G257" s="3" t="s">
        <v>2885</v>
      </c>
    </row>
    <row r="258" spans="1:7" ht="45" customHeight="1" x14ac:dyDescent="0.25">
      <c r="A258" s="3" t="s">
        <v>2554</v>
      </c>
      <c r="B258" s="3" t="s">
        <v>8095</v>
      </c>
      <c r="C258" s="3" t="s">
        <v>2885</v>
      </c>
      <c r="D258" s="3" t="s">
        <v>2886</v>
      </c>
      <c r="E258" s="3" t="s">
        <v>2886</v>
      </c>
      <c r="F258" s="3" t="s">
        <v>2868</v>
      </c>
      <c r="G258" s="3" t="s">
        <v>2885</v>
      </c>
    </row>
    <row r="259" spans="1:7" ht="45" customHeight="1" x14ac:dyDescent="0.25">
      <c r="A259" s="3" t="s">
        <v>2556</v>
      </c>
      <c r="B259" s="3" t="s">
        <v>8096</v>
      </c>
      <c r="C259" s="3" t="s">
        <v>2885</v>
      </c>
      <c r="D259" s="3" t="s">
        <v>2886</v>
      </c>
      <c r="E259" s="3" t="s">
        <v>2886</v>
      </c>
      <c r="F259" s="3" t="s">
        <v>2868</v>
      </c>
      <c r="G259" s="3" t="s">
        <v>2885</v>
      </c>
    </row>
    <row r="260" spans="1:7" ht="45" customHeight="1" x14ac:dyDescent="0.25">
      <c r="A260" s="3" t="s">
        <v>2558</v>
      </c>
      <c r="B260" s="3" t="s">
        <v>8097</v>
      </c>
      <c r="C260" s="3" t="s">
        <v>2885</v>
      </c>
      <c r="D260" s="3" t="s">
        <v>2886</v>
      </c>
      <c r="E260" s="3" t="s">
        <v>2886</v>
      </c>
      <c r="F260" s="3" t="s">
        <v>2868</v>
      </c>
      <c r="G260" s="3" t="s">
        <v>2885</v>
      </c>
    </row>
    <row r="261" spans="1:7" ht="45" customHeight="1" x14ac:dyDescent="0.25">
      <c r="A261" s="3" t="s">
        <v>2560</v>
      </c>
      <c r="B261" s="3" t="s">
        <v>8098</v>
      </c>
      <c r="C261" s="3" t="s">
        <v>2885</v>
      </c>
      <c r="D261" s="3" t="s">
        <v>2886</v>
      </c>
      <c r="E261" s="3" t="s">
        <v>2886</v>
      </c>
      <c r="F261" s="3" t="s">
        <v>2868</v>
      </c>
      <c r="G261" s="3" t="s">
        <v>2885</v>
      </c>
    </row>
    <row r="262" spans="1:7" ht="45" customHeight="1" x14ac:dyDescent="0.25">
      <c r="A262" s="3" t="s">
        <v>2562</v>
      </c>
      <c r="B262" s="3" t="s">
        <v>8099</v>
      </c>
      <c r="C262" s="3" t="s">
        <v>2885</v>
      </c>
      <c r="D262" s="3" t="s">
        <v>2886</v>
      </c>
      <c r="E262" s="3" t="s">
        <v>2886</v>
      </c>
      <c r="F262" s="3" t="s">
        <v>2868</v>
      </c>
      <c r="G262" s="3" t="s">
        <v>2885</v>
      </c>
    </row>
    <row r="263" spans="1:7" ht="45" customHeight="1" x14ac:dyDescent="0.25">
      <c r="A263" s="3" t="s">
        <v>2564</v>
      </c>
      <c r="B263" s="3" t="s">
        <v>8100</v>
      </c>
      <c r="C263" s="3" t="s">
        <v>2885</v>
      </c>
      <c r="D263" s="3" t="s">
        <v>2886</v>
      </c>
      <c r="E263" s="3" t="s">
        <v>2886</v>
      </c>
      <c r="F263" s="3" t="s">
        <v>2868</v>
      </c>
      <c r="G263" s="3" t="s">
        <v>2885</v>
      </c>
    </row>
    <row r="264" spans="1:7" ht="45" customHeight="1" x14ac:dyDescent="0.25">
      <c r="A264" s="3" t="s">
        <v>2566</v>
      </c>
      <c r="B264" s="3" t="s">
        <v>8101</v>
      </c>
      <c r="C264" s="3" t="s">
        <v>2885</v>
      </c>
      <c r="D264" s="3" t="s">
        <v>2886</v>
      </c>
      <c r="E264" s="3" t="s">
        <v>2886</v>
      </c>
      <c r="F264" s="3" t="s">
        <v>2868</v>
      </c>
      <c r="G264" s="3" t="s">
        <v>2885</v>
      </c>
    </row>
    <row r="265" spans="1:7" ht="45" customHeight="1" x14ac:dyDescent="0.25">
      <c r="A265" s="3" t="s">
        <v>2568</v>
      </c>
      <c r="B265" s="3" t="s">
        <v>8102</v>
      </c>
      <c r="C265" s="3" t="s">
        <v>2885</v>
      </c>
      <c r="D265" s="3" t="s">
        <v>2886</v>
      </c>
      <c r="E265" s="3" t="s">
        <v>2886</v>
      </c>
      <c r="F265" s="3" t="s">
        <v>2868</v>
      </c>
      <c r="G265" s="3" t="s">
        <v>2885</v>
      </c>
    </row>
    <row r="266" spans="1:7" ht="45" customHeight="1" x14ac:dyDescent="0.25">
      <c r="A266" s="3" t="s">
        <v>2570</v>
      </c>
      <c r="B266" s="3" t="s">
        <v>8103</v>
      </c>
      <c r="C266" s="3" t="s">
        <v>2885</v>
      </c>
      <c r="D266" s="3" t="s">
        <v>2886</v>
      </c>
      <c r="E266" s="3" t="s">
        <v>2886</v>
      </c>
      <c r="F266" s="3" t="s">
        <v>2868</v>
      </c>
      <c r="G266" s="3" t="s">
        <v>2885</v>
      </c>
    </row>
    <row r="267" spans="1:7" ht="45" customHeight="1" x14ac:dyDescent="0.25">
      <c r="A267" s="3" t="s">
        <v>2572</v>
      </c>
      <c r="B267" s="3" t="s">
        <v>8104</v>
      </c>
      <c r="C267" s="3" t="s">
        <v>2885</v>
      </c>
      <c r="D267" s="3" t="s">
        <v>2886</v>
      </c>
      <c r="E267" s="3" t="s">
        <v>2886</v>
      </c>
      <c r="F267" s="3" t="s">
        <v>2868</v>
      </c>
      <c r="G267" s="3" t="s">
        <v>2885</v>
      </c>
    </row>
    <row r="268" spans="1:7" ht="45" customHeight="1" x14ac:dyDescent="0.25">
      <c r="A268" s="3" t="s">
        <v>2574</v>
      </c>
      <c r="B268" s="3" t="s">
        <v>8105</v>
      </c>
      <c r="C268" s="3" t="s">
        <v>2885</v>
      </c>
      <c r="D268" s="3" t="s">
        <v>2886</v>
      </c>
      <c r="E268" s="3" t="s">
        <v>2886</v>
      </c>
      <c r="F268" s="3" t="s">
        <v>2868</v>
      </c>
      <c r="G268" s="3" t="s">
        <v>2885</v>
      </c>
    </row>
    <row r="269" spans="1:7" ht="45" customHeight="1" x14ac:dyDescent="0.25">
      <c r="A269" s="3" t="s">
        <v>2576</v>
      </c>
      <c r="B269" s="3" t="s">
        <v>8106</v>
      </c>
      <c r="C269" s="3" t="s">
        <v>2885</v>
      </c>
      <c r="D269" s="3" t="s">
        <v>2886</v>
      </c>
      <c r="E269" s="3" t="s">
        <v>2886</v>
      </c>
      <c r="F269" s="3" t="s">
        <v>2868</v>
      </c>
      <c r="G269" s="3" t="s">
        <v>2885</v>
      </c>
    </row>
    <row r="270" spans="1:7" ht="45" customHeight="1" x14ac:dyDescent="0.25">
      <c r="A270" s="3" t="s">
        <v>2578</v>
      </c>
      <c r="B270" s="3" t="s">
        <v>8107</v>
      </c>
      <c r="C270" s="3" t="s">
        <v>2885</v>
      </c>
      <c r="D270" s="3" t="s">
        <v>2886</v>
      </c>
      <c r="E270" s="3" t="s">
        <v>2886</v>
      </c>
      <c r="F270" s="3" t="s">
        <v>2868</v>
      </c>
      <c r="G270" s="3" t="s">
        <v>2885</v>
      </c>
    </row>
    <row r="271" spans="1:7" ht="45" customHeight="1" x14ac:dyDescent="0.25">
      <c r="A271" s="3" t="s">
        <v>2580</v>
      </c>
      <c r="B271" s="3" t="s">
        <v>8108</v>
      </c>
      <c r="C271" s="3" t="s">
        <v>2885</v>
      </c>
      <c r="D271" s="3" t="s">
        <v>2886</v>
      </c>
      <c r="E271" s="3" t="s">
        <v>2886</v>
      </c>
      <c r="F271" s="3" t="s">
        <v>2868</v>
      </c>
      <c r="G271" s="3" t="s">
        <v>2885</v>
      </c>
    </row>
    <row r="272" spans="1:7" ht="45" customHeight="1" x14ac:dyDescent="0.25">
      <c r="A272" s="3" t="s">
        <v>2582</v>
      </c>
      <c r="B272" s="3" t="s">
        <v>8109</v>
      </c>
      <c r="C272" s="3" t="s">
        <v>2885</v>
      </c>
      <c r="D272" s="3" t="s">
        <v>2886</v>
      </c>
      <c r="E272" s="3" t="s">
        <v>2886</v>
      </c>
      <c r="F272" s="3" t="s">
        <v>2868</v>
      </c>
      <c r="G272" s="3" t="s">
        <v>2885</v>
      </c>
    </row>
    <row r="273" spans="1:7" ht="45" customHeight="1" x14ac:dyDescent="0.25">
      <c r="A273" s="3" t="s">
        <v>2584</v>
      </c>
      <c r="B273" s="3" t="s">
        <v>8110</v>
      </c>
      <c r="C273" s="3" t="s">
        <v>2885</v>
      </c>
      <c r="D273" s="3" t="s">
        <v>2886</v>
      </c>
      <c r="E273" s="3" t="s">
        <v>2886</v>
      </c>
      <c r="F273" s="3" t="s">
        <v>2868</v>
      </c>
      <c r="G273" s="3" t="s">
        <v>2885</v>
      </c>
    </row>
    <row r="274" spans="1:7" ht="45" customHeight="1" x14ac:dyDescent="0.25">
      <c r="A274" s="3" t="s">
        <v>2586</v>
      </c>
      <c r="B274" s="3" t="s">
        <v>8111</v>
      </c>
      <c r="C274" s="3" t="s">
        <v>2885</v>
      </c>
      <c r="D274" s="3" t="s">
        <v>2886</v>
      </c>
      <c r="E274" s="3" t="s">
        <v>2886</v>
      </c>
      <c r="F274" s="3" t="s">
        <v>2868</v>
      </c>
      <c r="G274" s="3" t="s">
        <v>2885</v>
      </c>
    </row>
    <row r="275" spans="1:7" ht="45" customHeight="1" x14ac:dyDescent="0.25">
      <c r="A275" s="3" t="s">
        <v>2588</v>
      </c>
      <c r="B275" s="3" t="s">
        <v>8112</v>
      </c>
      <c r="C275" s="3" t="s">
        <v>2885</v>
      </c>
      <c r="D275" s="3" t="s">
        <v>2886</v>
      </c>
      <c r="E275" s="3" t="s">
        <v>2886</v>
      </c>
      <c r="F275" s="3" t="s">
        <v>2868</v>
      </c>
      <c r="G275" s="3" t="s">
        <v>2885</v>
      </c>
    </row>
    <row r="276" spans="1:7" ht="45" customHeight="1" x14ac:dyDescent="0.25">
      <c r="A276" s="3" t="s">
        <v>2590</v>
      </c>
      <c r="B276" s="3" t="s">
        <v>8113</v>
      </c>
      <c r="C276" s="3" t="s">
        <v>2885</v>
      </c>
      <c r="D276" s="3" t="s">
        <v>2886</v>
      </c>
      <c r="E276" s="3" t="s">
        <v>2886</v>
      </c>
      <c r="F276" s="3" t="s">
        <v>2868</v>
      </c>
      <c r="G276" s="3" t="s">
        <v>2885</v>
      </c>
    </row>
    <row r="277" spans="1:7" ht="45" customHeight="1" x14ac:dyDescent="0.25">
      <c r="A277" s="3" t="s">
        <v>2592</v>
      </c>
      <c r="B277" s="3" t="s">
        <v>8114</v>
      </c>
      <c r="C277" s="3" t="s">
        <v>2885</v>
      </c>
      <c r="D277" s="3" t="s">
        <v>2886</v>
      </c>
      <c r="E277" s="3" t="s">
        <v>2886</v>
      </c>
      <c r="F277" s="3" t="s">
        <v>2868</v>
      </c>
      <c r="G277" s="3" t="s">
        <v>2885</v>
      </c>
    </row>
    <row r="278" spans="1:7" ht="45" customHeight="1" x14ac:dyDescent="0.25">
      <c r="A278" s="3" t="s">
        <v>2594</v>
      </c>
      <c r="B278" s="3" t="s">
        <v>8115</v>
      </c>
      <c r="C278" s="3" t="s">
        <v>2885</v>
      </c>
      <c r="D278" s="3" t="s">
        <v>2886</v>
      </c>
      <c r="E278" s="3" t="s">
        <v>2886</v>
      </c>
      <c r="F278" s="3" t="s">
        <v>2868</v>
      </c>
      <c r="G278" s="3" t="s">
        <v>2885</v>
      </c>
    </row>
    <row r="279" spans="1:7" ht="45" customHeight="1" x14ac:dyDescent="0.25">
      <c r="A279" s="3" t="s">
        <v>2596</v>
      </c>
      <c r="B279" s="3" t="s">
        <v>8116</v>
      </c>
      <c r="C279" s="3" t="s">
        <v>2885</v>
      </c>
      <c r="D279" s="3" t="s">
        <v>2886</v>
      </c>
      <c r="E279" s="3" t="s">
        <v>2886</v>
      </c>
      <c r="F279" s="3" t="s">
        <v>2868</v>
      </c>
      <c r="G279" s="3" t="s">
        <v>2885</v>
      </c>
    </row>
    <row r="280" spans="1:7" ht="45" customHeight="1" x14ac:dyDescent="0.25">
      <c r="A280" s="3" t="s">
        <v>2598</v>
      </c>
      <c r="B280" s="3" t="s">
        <v>8117</v>
      </c>
      <c r="C280" s="3" t="s">
        <v>2885</v>
      </c>
      <c r="D280" s="3" t="s">
        <v>2886</v>
      </c>
      <c r="E280" s="3" t="s">
        <v>2886</v>
      </c>
      <c r="F280" s="3" t="s">
        <v>2868</v>
      </c>
      <c r="G280" s="3" t="s">
        <v>2885</v>
      </c>
    </row>
    <row r="281" spans="1:7" ht="45" customHeight="1" x14ac:dyDescent="0.25">
      <c r="A281" s="3" t="s">
        <v>2600</v>
      </c>
      <c r="B281" s="3" t="s">
        <v>8118</v>
      </c>
      <c r="C281" s="3" t="s">
        <v>2885</v>
      </c>
      <c r="D281" s="3" t="s">
        <v>2886</v>
      </c>
      <c r="E281" s="3" t="s">
        <v>2886</v>
      </c>
      <c r="F281" s="3" t="s">
        <v>2868</v>
      </c>
      <c r="G281" s="3" t="s">
        <v>2885</v>
      </c>
    </row>
    <row r="282" spans="1:7" ht="45" customHeight="1" x14ac:dyDescent="0.25">
      <c r="A282" s="3" t="s">
        <v>2602</v>
      </c>
      <c r="B282" s="3" t="s">
        <v>8119</v>
      </c>
      <c r="C282" s="3" t="s">
        <v>2885</v>
      </c>
      <c r="D282" s="3" t="s">
        <v>2886</v>
      </c>
      <c r="E282" s="3" t="s">
        <v>2886</v>
      </c>
      <c r="F282" s="3" t="s">
        <v>2868</v>
      </c>
      <c r="G282" s="3" t="s">
        <v>2885</v>
      </c>
    </row>
    <row r="283" spans="1:7" ht="45" customHeight="1" x14ac:dyDescent="0.25">
      <c r="A283" s="3" t="s">
        <v>2604</v>
      </c>
      <c r="B283" s="3" t="s">
        <v>8120</v>
      </c>
      <c r="C283" s="3" t="s">
        <v>2885</v>
      </c>
      <c r="D283" s="3" t="s">
        <v>2886</v>
      </c>
      <c r="E283" s="3" t="s">
        <v>2886</v>
      </c>
      <c r="F283" s="3" t="s">
        <v>2868</v>
      </c>
      <c r="G283" s="3" t="s">
        <v>2885</v>
      </c>
    </row>
    <row r="284" spans="1:7" ht="45" customHeight="1" x14ac:dyDescent="0.25">
      <c r="A284" s="3" t="s">
        <v>2606</v>
      </c>
      <c r="B284" s="3" t="s">
        <v>8121</v>
      </c>
      <c r="C284" s="3" t="s">
        <v>2885</v>
      </c>
      <c r="D284" s="3" t="s">
        <v>2886</v>
      </c>
      <c r="E284" s="3" t="s">
        <v>2886</v>
      </c>
      <c r="F284" s="3" t="s">
        <v>2868</v>
      </c>
      <c r="G284" s="3" t="s">
        <v>2885</v>
      </c>
    </row>
    <row r="285" spans="1:7" ht="45" customHeight="1" x14ac:dyDescent="0.25">
      <c r="A285" s="3" t="s">
        <v>2608</v>
      </c>
      <c r="B285" s="3" t="s">
        <v>8122</v>
      </c>
      <c r="C285" s="3" t="s">
        <v>2885</v>
      </c>
      <c r="D285" s="3" t="s">
        <v>2886</v>
      </c>
      <c r="E285" s="3" t="s">
        <v>2886</v>
      </c>
      <c r="F285" s="3" t="s">
        <v>2868</v>
      </c>
      <c r="G285" s="3" t="s">
        <v>2885</v>
      </c>
    </row>
    <row r="286" spans="1:7" ht="45" customHeight="1" x14ac:dyDescent="0.25">
      <c r="A286" s="3" t="s">
        <v>2610</v>
      </c>
      <c r="B286" s="3" t="s">
        <v>8123</v>
      </c>
      <c r="C286" s="3" t="s">
        <v>2885</v>
      </c>
      <c r="D286" s="3" t="s">
        <v>2886</v>
      </c>
      <c r="E286" s="3" t="s">
        <v>2886</v>
      </c>
      <c r="F286" s="3" t="s">
        <v>2868</v>
      </c>
      <c r="G286" s="3" t="s">
        <v>2885</v>
      </c>
    </row>
    <row r="287" spans="1:7" ht="45" customHeight="1" x14ac:dyDescent="0.25">
      <c r="A287" s="3" t="s">
        <v>2612</v>
      </c>
      <c r="B287" s="3" t="s">
        <v>8124</v>
      </c>
      <c r="C287" s="3" t="s">
        <v>2885</v>
      </c>
      <c r="D287" s="3" t="s">
        <v>2886</v>
      </c>
      <c r="E287" s="3" t="s">
        <v>2886</v>
      </c>
      <c r="F287" s="3" t="s">
        <v>2868</v>
      </c>
      <c r="G287" s="3" t="s">
        <v>2885</v>
      </c>
    </row>
    <row r="288" spans="1:7" ht="45" customHeight="1" x14ac:dyDescent="0.25">
      <c r="A288" s="3" t="s">
        <v>2614</v>
      </c>
      <c r="B288" s="3" t="s">
        <v>8125</v>
      </c>
      <c r="C288" s="3" t="s">
        <v>2885</v>
      </c>
      <c r="D288" s="3" t="s">
        <v>2886</v>
      </c>
      <c r="E288" s="3" t="s">
        <v>2886</v>
      </c>
      <c r="F288" s="3" t="s">
        <v>2868</v>
      </c>
      <c r="G288" s="3" t="s">
        <v>2885</v>
      </c>
    </row>
    <row r="289" spans="1:7" ht="45" customHeight="1" x14ac:dyDescent="0.25">
      <c r="A289" s="3" t="s">
        <v>2616</v>
      </c>
      <c r="B289" s="3" t="s">
        <v>8126</v>
      </c>
      <c r="C289" s="3" t="s">
        <v>2885</v>
      </c>
      <c r="D289" s="3" t="s">
        <v>2886</v>
      </c>
      <c r="E289" s="3" t="s">
        <v>2886</v>
      </c>
      <c r="F289" s="3" t="s">
        <v>2868</v>
      </c>
      <c r="G289" s="3" t="s">
        <v>2885</v>
      </c>
    </row>
    <row r="290" spans="1:7" ht="45" customHeight="1" x14ac:dyDescent="0.25">
      <c r="A290" s="3" t="s">
        <v>2618</v>
      </c>
      <c r="B290" s="3" t="s">
        <v>8127</v>
      </c>
      <c r="C290" s="3" t="s">
        <v>2885</v>
      </c>
      <c r="D290" s="3" t="s">
        <v>2886</v>
      </c>
      <c r="E290" s="3" t="s">
        <v>2886</v>
      </c>
      <c r="F290" s="3" t="s">
        <v>2868</v>
      </c>
      <c r="G290" s="3" t="s">
        <v>2885</v>
      </c>
    </row>
    <row r="291" spans="1:7" ht="45" customHeight="1" x14ac:dyDescent="0.25">
      <c r="A291" s="3" t="s">
        <v>2620</v>
      </c>
      <c r="B291" s="3" t="s">
        <v>8128</v>
      </c>
      <c r="C291" s="3" t="s">
        <v>2885</v>
      </c>
      <c r="D291" s="3" t="s">
        <v>2886</v>
      </c>
      <c r="E291" s="3" t="s">
        <v>2886</v>
      </c>
      <c r="F291" s="3" t="s">
        <v>2868</v>
      </c>
      <c r="G291" s="3" t="s">
        <v>2885</v>
      </c>
    </row>
    <row r="292" spans="1:7" ht="45" customHeight="1" x14ac:dyDescent="0.25">
      <c r="A292" s="3" t="s">
        <v>2622</v>
      </c>
      <c r="B292" s="3" t="s">
        <v>8129</v>
      </c>
      <c r="C292" s="3" t="s">
        <v>2885</v>
      </c>
      <c r="D292" s="3" t="s">
        <v>2886</v>
      </c>
      <c r="E292" s="3" t="s">
        <v>2886</v>
      </c>
      <c r="F292" s="3" t="s">
        <v>2868</v>
      </c>
      <c r="G292" s="3" t="s">
        <v>2885</v>
      </c>
    </row>
    <row r="293" spans="1:7" ht="45" customHeight="1" x14ac:dyDescent="0.25">
      <c r="A293" s="3" t="s">
        <v>2624</v>
      </c>
      <c r="B293" s="3" t="s">
        <v>8130</v>
      </c>
      <c r="C293" s="3" t="s">
        <v>2885</v>
      </c>
      <c r="D293" s="3" t="s">
        <v>2886</v>
      </c>
      <c r="E293" s="3" t="s">
        <v>2886</v>
      </c>
      <c r="F293" s="3" t="s">
        <v>2868</v>
      </c>
      <c r="G293" s="3" t="s">
        <v>2885</v>
      </c>
    </row>
    <row r="294" spans="1:7" ht="45" customHeight="1" x14ac:dyDescent="0.25">
      <c r="A294" s="3" t="s">
        <v>2626</v>
      </c>
      <c r="B294" s="3" t="s">
        <v>8131</v>
      </c>
      <c r="C294" s="3" t="s">
        <v>2885</v>
      </c>
      <c r="D294" s="3" t="s">
        <v>2886</v>
      </c>
      <c r="E294" s="3" t="s">
        <v>2886</v>
      </c>
      <c r="F294" s="3" t="s">
        <v>2868</v>
      </c>
      <c r="G294" s="3" t="s">
        <v>2885</v>
      </c>
    </row>
    <row r="295" spans="1:7" ht="45" customHeight="1" x14ac:dyDescent="0.25">
      <c r="A295" s="3" t="s">
        <v>2628</v>
      </c>
      <c r="B295" s="3" t="s">
        <v>8132</v>
      </c>
      <c r="C295" s="3" t="s">
        <v>2885</v>
      </c>
      <c r="D295" s="3" t="s">
        <v>2886</v>
      </c>
      <c r="E295" s="3" t="s">
        <v>2886</v>
      </c>
      <c r="F295" s="3" t="s">
        <v>2868</v>
      </c>
      <c r="G295" s="3" t="s">
        <v>2885</v>
      </c>
    </row>
    <row r="296" spans="1:7" ht="45" customHeight="1" x14ac:dyDescent="0.25">
      <c r="A296" s="3" t="s">
        <v>2630</v>
      </c>
      <c r="B296" s="3" t="s">
        <v>8133</v>
      </c>
      <c r="C296" s="3" t="s">
        <v>2885</v>
      </c>
      <c r="D296" s="3" t="s">
        <v>2886</v>
      </c>
      <c r="E296" s="3" t="s">
        <v>2886</v>
      </c>
      <c r="F296" s="3" t="s">
        <v>2868</v>
      </c>
      <c r="G296" s="3" t="s">
        <v>2885</v>
      </c>
    </row>
    <row r="297" spans="1:7" ht="45" customHeight="1" x14ac:dyDescent="0.25">
      <c r="A297" s="3" t="s">
        <v>2632</v>
      </c>
      <c r="B297" s="3" t="s">
        <v>8134</v>
      </c>
      <c r="C297" s="3" t="s">
        <v>2885</v>
      </c>
      <c r="D297" s="3" t="s">
        <v>2886</v>
      </c>
      <c r="E297" s="3" t="s">
        <v>2886</v>
      </c>
      <c r="F297" s="3" t="s">
        <v>2868</v>
      </c>
      <c r="G297" s="3" t="s">
        <v>2885</v>
      </c>
    </row>
    <row r="298" spans="1:7" ht="45" customHeight="1" x14ac:dyDescent="0.25">
      <c r="A298" s="3" t="s">
        <v>2634</v>
      </c>
      <c r="B298" s="3" t="s">
        <v>8135</v>
      </c>
      <c r="C298" s="3" t="s">
        <v>2885</v>
      </c>
      <c r="D298" s="3" t="s">
        <v>2886</v>
      </c>
      <c r="E298" s="3" t="s">
        <v>2886</v>
      </c>
      <c r="F298" s="3" t="s">
        <v>2868</v>
      </c>
      <c r="G298" s="3" t="s">
        <v>2885</v>
      </c>
    </row>
    <row r="299" spans="1:7" ht="45" customHeight="1" x14ac:dyDescent="0.25">
      <c r="A299" s="3" t="s">
        <v>2636</v>
      </c>
      <c r="B299" s="3" t="s">
        <v>8136</v>
      </c>
      <c r="C299" s="3" t="s">
        <v>2885</v>
      </c>
      <c r="D299" s="3" t="s">
        <v>2886</v>
      </c>
      <c r="E299" s="3" t="s">
        <v>2886</v>
      </c>
      <c r="F299" s="3" t="s">
        <v>2868</v>
      </c>
      <c r="G299" s="3" t="s">
        <v>2885</v>
      </c>
    </row>
    <row r="300" spans="1:7" ht="45" customHeight="1" x14ac:dyDescent="0.25">
      <c r="A300" s="3" t="s">
        <v>2638</v>
      </c>
      <c r="B300" s="3" t="s">
        <v>8137</v>
      </c>
      <c r="C300" s="3" t="s">
        <v>2885</v>
      </c>
      <c r="D300" s="3" t="s">
        <v>2886</v>
      </c>
      <c r="E300" s="3" t="s">
        <v>2886</v>
      </c>
      <c r="F300" s="3" t="s">
        <v>2868</v>
      </c>
      <c r="G300" s="3" t="s">
        <v>2885</v>
      </c>
    </row>
    <row r="301" spans="1:7" ht="45" customHeight="1" x14ac:dyDescent="0.25">
      <c r="A301" s="3" t="s">
        <v>2640</v>
      </c>
      <c r="B301" s="3" t="s">
        <v>8138</v>
      </c>
      <c r="C301" s="3" t="s">
        <v>2885</v>
      </c>
      <c r="D301" s="3" t="s">
        <v>2886</v>
      </c>
      <c r="E301" s="3" t="s">
        <v>2886</v>
      </c>
      <c r="F301" s="3" t="s">
        <v>2868</v>
      </c>
      <c r="G301" s="3" t="s">
        <v>2885</v>
      </c>
    </row>
    <row r="302" spans="1:7" ht="45" customHeight="1" x14ac:dyDescent="0.25">
      <c r="A302" s="3" t="s">
        <v>2642</v>
      </c>
      <c r="B302" s="3" t="s">
        <v>8139</v>
      </c>
      <c r="C302" s="3" t="s">
        <v>2885</v>
      </c>
      <c r="D302" s="3" t="s">
        <v>2886</v>
      </c>
      <c r="E302" s="3" t="s">
        <v>2886</v>
      </c>
      <c r="F302" s="3" t="s">
        <v>2868</v>
      </c>
      <c r="G302" s="3" t="s">
        <v>2885</v>
      </c>
    </row>
    <row r="303" spans="1:7" ht="45" customHeight="1" x14ac:dyDescent="0.25">
      <c r="A303" s="3" t="s">
        <v>2644</v>
      </c>
      <c r="B303" s="3" t="s">
        <v>8140</v>
      </c>
      <c r="C303" s="3" t="s">
        <v>2885</v>
      </c>
      <c r="D303" s="3" t="s">
        <v>2886</v>
      </c>
      <c r="E303" s="3" t="s">
        <v>2886</v>
      </c>
      <c r="F303" s="3" t="s">
        <v>2868</v>
      </c>
      <c r="G303" s="3" t="s">
        <v>2885</v>
      </c>
    </row>
    <row r="304" spans="1:7" ht="45" customHeight="1" x14ac:dyDescent="0.25">
      <c r="A304" s="3" t="s">
        <v>2646</v>
      </c>
      <c r="B304" s="3" t="s">
        <v>8141</v>
      </c>
      <c r="C304" s="3" t="s">
        <v>2885</v>
      </c>
      <c r="D304" s="3" t="s">
        <v>2886</v>
      </c>
      <c r="E304" s="3" t="s">
        <v>2886</v>
      </c>
      <c r="F304" s="3" t="s">
        <v>2868</v>
      </c>
      <c r="G304" s="3" t="s">
        <v>2885</v>
      </c>
    </row>
    <row r="305" spans="1:7" ht="45" customHeight="1" x14ac:dyDescent="0.25">
      <c r="A305" s="3" t="s">
        <v>2648</v>
      </c>
      <c r="B305" s="3" t="s">
        <v>8142</v>
      </c>
      <c r="C305" s="3" t="s">
        <v>2885</v>
      </c>
      <c r="D305" s="3" t="s">
        <v>2886</v>
      </c>
      <c r="E305" s="3" t="s">
        <v>2886</v>
      </c>
      <c r="F305" s="3" t="s">
        <v>2868</v>
      </c>
      <c r="G305" s="3" t="s">
        <v>2885</v>
      </c>
    </row>
    <row r="306" spans="1:7" ht="45" customHeight="1" x14ac:dyDescent="0.25">
      <c r="A306" s="3" t="s">
        <v>2650</v>
      </c>
      <c r="B306" s="3" t="s">
        <v>8143</v>
      </c>
      <c r="C306" s="3" t="s">
        <v>2885</v>
      </c>
      <c r="D306" s="3" t="s">
        <v>2886</v>
      </c>
      <c r="E306" s="3" t="s">
        <v>2886</v>
      </c>
      <c r="F306" s="3" t="s">
        <v>2868</v>
      </c>
      <c r="G306" s="3" t="s">
        <v>2885</v>
      </c>
    </row>
    <row r="307" spans="1:7" ht="45" customHeight="1" x14ac:dyDescent="0.25">
      <c r="A307" s="3" t="s">
        <v>2652</v>
      </c>
      <c r="B307" s="3" t="s">
        <v>8144</v>
      </c>
      <c r="C307" s="3" t="s">
        <v>2885</v>
      </c>
      <c r="D307" s="3" t="s">
        <v>2886</v>
      </c>
      <c r="E307" s="3" t="s">
        <v>2886</v>
      </c>
      <c r="F307" s="3" t="s">
        <v>2868</v>
      </c>
      <c r="G307" s="3" t="s">
        <v>2885</v>
      </c>
    </row>
    <row r="308" spans="1:7" ht="45" customHeight="1" x14ac:dyDescent="0.25">
      <c r="A308" s="3" t="s">
        <v>2654</v>
      </c>
      <c r="B308" s="3" t="s">
        <v>8145</v>
      </c>
      <c r="C308" s="3" t="s">
        <v>2885</v>
      </c>
      <c r="D308" s="3" t="s">
        <v>2886</v>
      </c>
      <c r="E308" s="3" t="s">
        <v>2886</v>
      </c>
      <c r="F308" s="3" t="s">
        <v>2868</v>
      </c>
      <c r="G308" s="3" t="s">
        <v>2885</v>
      </c>
    </row>
    <row r="309" spans="1:7" ht="45" customHeight="1" x14ac:dyDescent="0.25">
      <c r="A309" s="3" t="s">
        <v>2656</v>
      </c>
      <c r="B309" s="3" t="s">
        <v>8146</v>
      </c>
      <c r="C309" s="3" t="s">
        <v>2885</v>
      </c>
      <c r="D309" s="3" t="s">
        <v>2886</v>
      </c>
      <c r="E309" s="3" t="s">
        <v>2886</v>
      </c>
      <c r="F309" s="3" t="s">
        <v>2868</v>
      </c>
      <c r="G309" s="3" t="s">
        <v>2885</v>
      </c>
    </row>
    <row r="310" spans="1:7" ht="45" customHeight="1" x14ac:dyDescent="0.25">
      <c r="A310" s="3" t="s">
        <v>2658</v>
      </c>
      <c r="B310" s="3" t="s">
        <v>8147</v>
      </c>
      <c r="C310" s="3" t="s">
        <v>2885</v>
      </c>
      <c r="D310" s="3" t="s">
        <v>2886</v>
      </c>
      <c r="E310" s="3" t="s">
        <v>2886</v>
      </c>
      <c r="F310" s="3" t="s">
        <v>2868</v>
      </c>
      <c r="G310" s="3" t="s">
        <v>2885</v>
      </c>
    </row>
    <row r="311" spans="1:7" ht="45" customHeight="1" x14ac:dyDescent="0.25">
      <c r="A311" s="3" t="s">
        <v>2660</v>
      </c>
      <c r="B311" s="3" t="s">
        <v>8148</v>
      </c>
      <c r="C311" s="3" t="s">
        <v>2885</v>
      </c>
      <c r="D311" s="3" t="s">
        <v>2886</v>
      </c>
      <c r="E311" s="3" t="s">
        <v>2886</v>
      </c>
      <c r="F311" s="3" t="s">
        <v>2868</v>
      </c>
      <c r="G311" s="3" t="s">
        <v>2885</v>
      </c>
    </row>
    <row r="312" spans="1:7" ht="45" customHeight="1" x14ac:dyDescent="0.25">
      <c r="A312" s="3" t="s">
        <v>2662</v>
      </c>
      <c r="B312" s="3" t="s">
        <v>8149</v>
      </c>
      <c r="C312" s="3" t="s">
        <v>2885</v>
      </c>
      <c r="D312" s="3" t="s">
        <v>2886</v>
      </c>
      <c r="E312" s="3" t="s">
        <v>2886</v>
      </c>
      <c r="F312" s="3" t="s">
        <v>2868</v>
      </c>
      <c r="G312" s="3" t="s">
        <v>2885</v>
      </c>
    </row>
    <row r="313" spans="1:7" ht="45" customHeight="1" x14ac:dyDescent="0.25">
      <c r="A313" s="3" t="s">
        <v>2664</v>
      </c>
      <c r="B313" s="3" t="s">
        <v>8150</v>
      </c>
      <c r="C313" s="3" t="s">
        <v>2885</v>
      </c>
      <c r="D313" s="3" t="s">
        <v>2886</v>
      </c>
      <c r="E313" s="3" t="s">
        <v>2886</v>
      </c>
      <c r="F313" s="3" t="s">
        <v>2868</v>
      </c>
      <c r="G313" s="3" t="s">
        <v>2885</v>
      </c>
    </row>
    <row r="314" spans="1:7" ht="45" customHeight="1" x14ac:dyDescent="0.25">
      <c r="A314" s="3" t="s">
        <v>2666</v>
      </c>
      <c r="B314" s="3" t="s">
        <v>8151</v>
      </c>
      <c r="C314" s="3" t="s">
        <v>2885</v>
      </c>
      <c r="D314" s="3" t="s">
        <v>2886</v>
      </c>
      <c r="E314" s="3" t="s">
        <v>2886</v>
      </c>
      <c r="F314" s="3" t="s">
        <v>2868</v>
      </c>
      <c r="G314" s="3" t="s">
        <v>2885</v>
      </c>
    </row>
    <row r="315" spans="1:7" ht="45" customHeight="1" x14ac:dyDescent="0.25">
      <c r="A315" s="3" t="s">
        <v>2668</v>
      </c>
      <c r="B315" s="3" t="s">
        <v>8152</v>
      </c>
      <c r="C315" s="3" t="s">
        <v>2885</v>
      </c>
      <c r="D315" s="3" t="s">
        <v>2886</v>
      </c>
      <c r="E315" s="3" t="s">
        <v>2886</v>
      </c>
      <c r="F315" s="3" t="s">
        <v>2868</v>
      </c>
      <c r="G315" s="3" t="s">
        <v>2885</v>
      </c>
    </row>
    <row r="316" spans="1:7" ht="45" customHeight="1" x14ac:dyDescent="0.25">
      <c r="A316" s="3" t="s">
        <v>2670</v>
      </c>
      <c r="B316" s="3" t="s">
        <v>8153</v>
      </c>
      <c r="C316" s="3" t="s">
        <v>2885</v>
      </c>
      <c r="D316" s="3" t="s">
        <v>2886</v>
      </c>
      <c r="E316" s="3" t="s">
        <v>2886</v>
      </c>
      <c r="F316" s="3" t="s">
        <v>2868</v>
      </c>
      <c r="G316" s="3" t="s">
        <v>2885</v>
      </c>
    </row>
    <row r="317" spans="1:7" ht="45" customHeight="1" x14ac:dyDescent="0.25">
      <c r="A317" s="3" t="s">
        <v>2672</v>
      </c>
      <c r="B317" s="3" t="s">
        <v>8154</v>
      </c>
      <c r="C317" s="3" t="s">
        <v>2885</v>
      </c>
      <c r="D317" s="3" t="s">
        <v>2886</v>
      </c>
      <c r="E317" s="3" t="s">
        <v>2886</v>
      </c>
      <c r="F317" s="3" t="s">
        <v>2868</v>
      </c>
      <c r="G317" s="3" t="s">
        <v>2885</v>
      </c>
    </row>
    <row r="318" spans="1:7" ht="45" customHeight="1" x14ac:dyDescent="0.25">
      <c r="A318" s="3" t="s">
        <v>2674</v>
      </c>
      <c r="B318" s="3" t="s">
        <v>8155</v>
      </c>
      <c r="C318" s="3" t="s">
        <v>2885</v>
      </c>
      <c r="D318" s="3" t="s">
        <v>2886</v>
      </c>
      <c r="E318" s="3" t="s">
        <v>2886</v>
      </c>
      <c r="F318" s="3" t="s">
        <v>2868</v>
      </c>
      <c r="G318" s="3" t="s">
        <v>2885</v>
      </c>
    </row>
    <row r="319" spans="1:7" ht="45" customHeight="1" x14ac:dyDescent="0.25">
      <c r="A319" s="3" t="s">
        <v>2676</v>
      </c>
      <c r="B319" s="3" t="s">
        <v>8156</v>
      </c>
      <c r="C319" s="3" t="s">
        <v>2885</v>
      </c>
      <c r="D319" s="3" t="s">
        <v>2886</v>
      </c>
      <c r="E319" s="3" t="s">
        <v>2886</v>
      </c>
      <c r="F319" s="3" t="s">
        <v>2868</v>
      </c>
      <c r="G319" s="3" t="s">
        <v>2885</v>
      </c>
    </row>
    <row r="320" spans="1:7" ht="45" customHeight="1" x14ac:dyDescent="0.25">
      <c r="A320" s="3" t="s">
        <v>2678</v>
      </c>
      <c r="B320" s="3" t="s">
        <v>8157</v>
      </c>
      <c r="C320" s="3" t="s">
        <v>2885</v>
      </c>
      <c r="D320" s="3" t="s">
        <v>2886</v>
      </c>
      <c r="E320" s="3" t="s">
        <v>2886</v>
      </c>
      <c r="F320" s="3" t="s">
        <v>2868</v>
      </c>
      <c r="G320" s="3" t="s">
        <v>2885</v>
      </c>
    </row>
    <row r="321" spans="1:7" ht="45" customHeight="1" x14ac:dyDescent="0.25">
      <c r="A321" s="3" t="s">
        <v>2680</v>
      </c>
      <c r="B321" s="3" t="s">
        <v>8158</v>
      </c>
      <c r="C321" s="3" t="s">
        <v>2885</v>
      </c>
      <c r="D321" s="3" t="s">
        <v>2886</v>
      </c>
      <c r="E321" s="3" t="s">
        <v>2886</v>
      </c>
      <c r="F321" s="3" t="s">
        <v>2868</v>
      </c>
      <c r="G321" s="3" t="s">
        <v>2885</v>
      </c>
    </row>
    <row r="322" spans="1:7" ht="45" customHeight="1" x14ac:dyDescent="0.25">
      <c r="A322" s="3" t="s">
        <v>2682</v>
      </c>
      <c r="B322" s="3" t="s">
        <v>8159</v>
      </c>
      <c r="C322" s="3" t="s">
        <v>2885</v>
      </c>
      <c r="D322" s="3" t="s">
        <v>2886</v>
      </c>
      <c r="E322" s="3" t="s">
        <v>2886</v>
      </c>
      <c r="F322" s="3" t="s">
        <v>2868</v>
      </c>
      <c r="G322" s="3" t="s">
        <v>2885</v>
      </c>
    </row>
    <row r="323" spans="1:7" ht="45" customHeight="1" x14ac:dyDescent="0.25">
      <c r="A323" s="3" t="s">
        <v>2684</v>
      </c>
      <c r="B323" s="3" t="s">
        <v>8160</v>
      </c>
      <c r="C323" s="3" t="s">
        <v>2885</v>
      </c>
      <c r="D323" s="3" t="s">
        <v>2886</v>
      </c>
      <c r="E323" s="3" t="s">
        <v>2886</v>
      </c>
      <c r="F323" s="3" t="s">
        <v>2868</v>
      </c>
      <c r="G323" s="3" t="s">
        <v>2885</v>
      </c>
    </row>
    <row r="324" spans="1:7" ht="45" customHeight="1" x14ac:dyDescent="0.25">
      <c r="A324" s="3" t="s">
        <v>2686</v>
      </c>
      <c r="B324" s="3" t="s">
        <v>8161</v>
      </c>
      <c r="C324" s="3" t="s">
        <v>2885</v>
      </c>
      <c r="D324" s="3" t="s">
        <v>2886</v>
      </c>
      <c r="E324" s="3" t="s">
        <v>2886</v>
      </c>
      <c r="F324" s="3" t="s">
        <v>2868</v>
      </c>
      <c r="G324" s="3" t="s">
        <v>2885</v>
      </c>
    </row>
    <row r="325" spans="1:7" ht="45" customHeight="1" x14ac:dyDescent="0.25">
      <c r="A325" s="3" t="s">
        <v>2688</v>
      </c>
      <c r="B325" s="3" t="s">
        <v>8162</v>
      </c>
      <c r="C325" s="3" t="s">
        <v>2885</v>
      </c>
      <c r="D325" s="3" t="s">
        <v>2886</v>
      </c>
      <c r="E325" s="3" t="s">
        <v>2886</v>
      </c>
      <c r="F325" s="3" t="s">
        <v>2868</v>
      </c>
      <c r="G325" s="3" t="s">
        <v>2885</v>
      </c>
    </row>
    <row r="326" spans="1:7" ht="45" customHeight="1" x14ac:dyDescent="0.25">
      <c r="A326" s="3" t="s">
        <v>2690</v>
      </c>
      <c r="B326" s="3" t="s">
        <v>8163</v>
      </c>
      <c r="C326" s="3" t="s">
        <v>2885</v>
      </c>
      <c r="D326" s="3" t="s">
        <v>2886</v>
      </c>
      <c r="E326" s="3" t="s">
        <v>2886</v>
      </c>
      <c r="F326" s="3" t="s">
        <v>2868</v>
      </c>
      <c r="G326" s="3" t="s">
        <v>2885</v>
      </c>
    </row>
    <row r="327" spans="1:7" ht="45" customHeight="1" x14ac:dyDescent="0.25">
      <c r="A327" s="3" t="s">
        <v>2692</v>
      </c>
      <c r="B327" s="3" t="s">
        <v>8164</v>
      </c>
      <c r="C327" s="3" t="s">
        <v>2885</v>
      </c>
      <c r="D327" s="3" t="s">
        <v>2886</v>
      </c>
      <c r="E327" s="3" t="s">
        <v>2886</v>
      </c>
      <c r="F327" s="3" t="s">
        <v>2868</v>
      </c>
      <c r="G327" s="3" t="s">
        <v>2885</v>
      </c>
    </row>
    <row r="328" spans="1:7" ht="45" customHeight="1" x14ac:dyDescent="0.25">
      <c r="A328" s="3" t="s">
        <v>2694</v>
      </c>
      <c r="B328" s="3" t="s">
        <v>8165</v>
      </c>
      <c r="C328" s="3" t="s">
        <v>2885</v>
      </c>
      <c r="D328" s="3" t="s">
        <v>2886</v>
      </c>
      <c r="E328" s="3" t="s">
        <v>2886</v>
      </c>
      <c r="F328" s="3" t="s">
        <v>2868</v>
      </c>
      <c r="G328" s="3" t="s">
        <v>2885</v>
      </c>
    </row>
    <row r="329" spans="1:7" ht="45" customHeight="1" x14ac:dyDescent="0.25">
      <c r="A329" s="3" t="s">
        <v>2696</v>
      </c>
      <c r="B329" s="3" t="s">
        <v>8166</v>
      </c>
      <c r="C329" s="3" t="s">
        <v>2885</v>
      </c>
      <c r="D329" s="3" t="s">
        <v>2886</v>
      </c>
      <c r="E329" s="3" t="s">
        <v>2886</v>
      </c>
      <c r="F329" s="3" t="s">
        <v>2868</v>
      </c>
      <c r="G329" s="3" t="s">
        <v>2885</v>
      </c>
    </row>
    <row r="330" spans="1:7" ht="45" customHeight="1" x14ac:dyDescent="0.25">
      <c r="A330" s="3" t="s">
        <v>2698</v>
      </c>
      <c r="B330" s="3" t="s">
        <v>8167</v>
      </c>
      <c r="C330" s="3" t="s">
        <v>2885</v>
      </c>
      <c r="D330" s="3" t="s">
        <v>2886</v>
      </c>
      <c r="E330" s="3" t="s">
        <v>2886</v>
      </c>
      <c r="F330" s="3" t="s">
        <v>2868</v>
      </c>
      <c r="G330" s="3" t="s">
        <v>2885</v>
      </c>
    </row>
    <row r="331" spans="1:7" ht="45" customHeight="1" x14ac:dyDescent="0.25">
      <c r="A331" s="3" t="s">
        <v>2700</v>
      </c>
      <c r="B331" s="3" t="s">
        <v>8168</v>
      </c>
      <c r="C331" s="3" t="s">
        <v>2885</v>
      </c>
      <c r="D331" s="3" t="s">
        <v>2886</v>
      </c>
      <c r="E331" s="3" t="s">
        <v>2886</v>
      </c>
      <c r="F331" s="3" t="s">
        <v>2868</v>
      </c>
      <c r="G331" s="3" t="s">
        <v>2885</v>
      </c>
    </row>
    <row r="332" spans="1:7" ht="45" customHeight="1" x14ac:dyDescent="0.25">
      <c r="A332" s="3" t="s">
        <v>2702</v>
      </c>
      <c r="B332" s="3" t="s">
        <v>8169</v>
      </c>
      <c r="C332" s="3" t="s">
        <v>2885</v>
      </c>
      <c r="D332" s="3" t="s">
        <v>2886</v>
      </c>
      <c r="E332" s="3" t="s">
        <v>2886</v>
      </c>
      <c r="F332" s="3" t="s">
        <v>2868</v>
      </c>
      <c r="G332" s="3" t="s">
        <v>2885</v>
      </c>
    </row>
    <row r="333" spans="1:7" ht="45" customHeight="1" x14ac:dyDescent="0.25">
      <c r="A333" s="3" t="s">
        <v>2704</v>
      </c>
      <c r="B333" s="3" t="s">
        <v>8170</v>
      </c>
      <c r="C333" s="3" t="s">
        <v>2885</v>
      </c>
      <c r="D333" s="3" t="s">
        <v>2886</v>
      </c>
      <c r="E333" s="3" t="s">
        <v>2886</v>
      </c>
      <c r="F333" s="3" t="s">
        <v>2868</v>
      </c>
      <c r="G333" s="3" t="s">
        <v>2885</v>
      </c>
    </row>
    <row r="334" spans="1:7" ht="45" customHeight="1" x14ac:dyDescent="0.25">
      <c r="A334" s="3" t="s">
        <v>2706</v>
      </c>
      <c r="B334" s="3" t="s">
        <v>8171</v>
      </c>
      <c r="C334" s="3" t="s">
        <v>2885</v>
      </c>
      <c r="D334" s="3" t="s">
        <v>2886</v>
      </c>
      <c r="E334" s="3" t="s">
        <v>2886</v>
      </c>
      <c r="F334" s="3" t="s">
        <v>2868</v>
      </c>
      <c r="G334" s="3" t="s">
        <v>2885</v>
      </c>
    </row>
    <row r="335" spans="1:7" ht="45" customHeight="1" x14ac:dyDescent="0.25">
      <c r="A335" s="3" t="s">
        <v>2708</v>
      </c>
      <c r="B335" s="3" t="s">
        <v>8172</v>
      </c>
      <c r="C335" s="3" t="s">
        <v>2885</v>
      </c>
      <c r="D335" s="3" t="s">
        <v>2886</v>
      </c>
      <c r="E335" s="3" t="s">
        <v>2886</v>
      </c>
      <c r="F335" s="3" t="s">
        <v>2868</v>
      </c>
      <c r="G335" s="3" t="s">
        <v>2885</v>
      </c>
    </row>
    <row r="336" spans="1:7" ht="45" customHeight="1" x14ac:dyDescent="0.25">
      <c r="A336" s="3" t="s">
        <v>2710</v>
      </c>
      <c r="B336" s="3" t="s">
        <v>8173</v>
      </c>
      <c r="C336" s="3" t="s">
        <v>2885</v>
      </c>
      <c r="D336" s="3" t="s">
        <v>2886</v>
      </c>
      <c r="E336" s="3" t="s">
        <v>2886</v>
      </c>
      <c r="F336" s="3" t="s">
        <v>2868</v>
      </c>
      <c r="G336" s="3" t="s">
        <v>2885</v>
      </c>
    </row>
    <row r="337" spans="1:7" ht="45" customHeight="1" x14ac:dyDescent="0.25">
      <c r="A337" s="3" t="s">
        <v>2712</v>
      </c>
      <c r="B337" s="3" t="s">
        <v>8174</v>
      </c>
      <c r="C337" s="3" t="s">
        <v>2885</v>
      </c>
      <c r="D337" s="3" t="s">
        <v>2886</v>
      </c>
      <c r="E337" s="3" t="s">
        <v>2886</v>
      </c>
      <c r="F337" s="3" t="s">
        <v>2868</v>
      </c>
      <c r="G337" s="3" t="s">
        <v>2885</v>
      </c>
    </row>
    <row r="338" spans="1:7" ht="45" customHeight="1" x14ac:dyDescent="0.25">
      <c r="A338" s="3" t="s">
        <v>2714</v>
      </c>
      <c r="B338" s="3" t="s">
        <v>8175</v>
      </c>
      <c r="C338" s="3" t="s">
        <v>2885</v>
      </c>
      <c r="D338" s="3" t="s">
        <v>2886</v>
      </c>
      <c r="E338" s="3" t="s">
        <v>2886</v>
      </c>
      <c r="F338" s="3" t="s">
        <v>2868</v>
      </c>
      <c r="G338" s="3" t="s">
        <v>2885</v>
      </c>
    </row>
    <row r="339" spans="1:7" ht="45" customHeight="1" x14ac:dyDescent="0.25">
      <c r="A339" s="3" t="s">
        <v>2716</v>
      </c>
      <c r="B339" s="3" t="s">
        <v>8176</v>
      </c>
      <c r="C339" s="3" t="s">
        <v>2885</v>
      </c>
      <c r="D339" s="3" t="s">
        <v>2886</v>
      </c>
      <c r="E339" s="3" t="s">
        <v>2886</v>
      </c>
      <c r="F339" s="3" t="s">
        <v>2868</v>
      </c>
      <c r="G339" s="3" t="s">
        <v>2885</v>
      </c>
    </row>
    <row r="340" spans="1:7" ht="45" customHeight="1" x14ac:dyDescent="0.25">
      <c r="A340" s="3" t="s">
        <v>2718</v>
      </c>
      <c r="B340" s="3" t="s">
        <v>8177</v>
      </c>
      <c r="C340" s="3" t="s">
        <v>2885</v>
      </c>
      <c r="D340" s="3" t="s">
        <v>2886</v>
      </c>
      <c r="E340" s="3" t="s">
        <v>2886</v>
      </c>
      <c r="F340" s="3" t="s">
        <v>2868</v>
      </c>
      <c r="G340" s="3" t="s">
        <v>2885</v>
      </c>
    </row>
    <row r="341" spans="1:7" ht="45" customHeight="1" x14ac:dyDescent="0.25">
      <c r="A341" s="3" t="s">
        <v>2720</v>
      </c>
      <c r="B341" s="3" t="s">
        <v>8178</v>
      </c>
      <c r="C341" s="3" t="s">
        <v>2885</v>
      </c>
      <c r="D341" s="3" t="s">
        <v>2886</v>
      </c>
      <c r="E341" s="3" t="s">
        <v>2886</v>
      </c>
      <c r="F341" s="3" t="s">
        <v>2868</v>
      </c>
      <c r="G341" s="3" t="s">
        <v>2885</v>
      </c>
    </row>
    <row r="342" spans="1:7" ht="45" customHeight="1" x14ac:dyDescent="0.25">
      <c r="A342" s="3" t="s">
        <v>2722</v>
      </c>
      <c r="B342" s="3" t="s">
        <v>8179</v>
      </c>
      <c r="C342" s="3" t="s">
        <v>2885</v>
      </c>
      <c r="D342" s="3" t="s">
        <v>2886</v>
      </c>
      <c r="E342" s="3" t="s">
        <v>2886</v>
      </c>
      <c r="F342" s="3" t="s">
        <v>2868</v>
      </c>
      <c r="G342" s="3" t="s">
        <v>2885</v>
      </c>
    </row>
    <row r="343" spans="1:7" ht="45" customHeight="1" x14ac:dyDescent="0.25">
      <c r="A343" s="3" t="s">
        <v>2724</v>
      </c>
      <c r="B343" s="3" t="s">
        <v>8180</v>
      </c>
      <c r="C343" s="3" t="s">
        <v>2885</v>
      </c>
      <c r="D343" s="3" t="s">
        <v>2886</v>
      </c>
      <c r="E343" s="3" t="s">
        <v>2886</v>
      </c>
      <c r="F343" s="3" t="s">
        <v>2868</v>
      </c>
      <c r="G343" s="3" t="s">
        <v>2885</v>
      </c>
    </row>
    <row r="344" spans="1:7" ht="45" customHeight="1" x14ac:dyDescent="0.25">
      <c r="A344" s="3" t="s">
        <v>2726</v>
      </c>
      <c r="B344" s="3" t="s">
        <v>8181</v>
      </c>
      <c r="C344" s="3" t="s">
        <v>2885</v>
      </c>
      <c r="D344" s="3" t="s">
        <v>2886</v>
      </c>
      <c r="E344" s="3" t="s">
        <v>2886</v>
      </c>
      <c r="F344" s="3" t="s">
        <v>2868</v>
      </c>
      <c r="G344" s="3" t="s">
        <v>2885</v>
      </c>
    </row>
    <row r="345" spans="1:7" ht="45" customHeight="1" x14ac:dyDescent="0.25">
      <c r="A345" s="3" t="s">
        <v>2728</v>
      </c>
      <c r="B345" s="3" t="s">
        <v>8182</v>
      </c>
      <c r="C345" s="3" t="s">
        <v>2885</v>
      </c>
      <c r="D345" s="3" t="s">
        <v>2886</v>
      </c>
      <c r="E345" s="3" t="s">
        <v>2886</v>
      </c>
      <c r="F345" s="3" t="s">
        <v>2868</v>
      </c>
      <c r="G345" s="3" t="s">
        <v>2885</v>
      </c>
    </row>
    <row r="346" spans="1:7" ht="45" customHeight="1" x14ac:dyDescent="0.25">
      <c r="A346" s="3" t="s">
        <v>2730</v>
      </c>
      <c r="B346" s="3" t="s">
        <v>8183</v>
      </c>
      <c r="C346" s="3" t="s">
        <v>2885</v>
      </c>
      <c r="D346" s="3" t="s">
        <v>2886</v>
      </c>
      <c r="E346" s="3" t="s">
        <v>2886</v>
      </c>
      <c r="F346" s="3" t="s">
        <v>2868</v>
      </c>
      <c r="G346" s="3" t="s">
        <v>2885</v>
      </c>
    </row>
    <row r="347" spans="1:7" ht="45" customHeight="1" x14ac:dyDescent="0.25">
      <c r="A347" s="3" t="s">
        <v>2732</v>
      </c>
      <c r="B347" s="3" t="s">
        <v>8184</v>
      </c>
      <c r="C347" s="3" t="s">
        <v>2885</v>
      </c>
      <c r="D347" s="3" t="s">
        <v>2886</v>
      </c>
      <c r="E347" s="3" t="s">
        <v>2886</v>
      </c>
      <c r="F347" s="3" t="s">
        <v>2868</v>
      </c>
      <c r="G347" s="3" t="s">
        <v>2885</v>
      </c>
    </row>
    <row r="348" spans="1:7" ht="45" customHeight="1" x14ac:dyDescent="0.25">
      <c r="A348" s="3" t="s">
        <v>2734</v>
      </c>
      <c r="B348" s="3" t="s">
        <v>8185</v>
      </c>
      <c r="C348" s="3" t="s">
        <v>2885</v>
      </c>
      <c r="D348" s="3" t="s">
        <v>2886</v>
      </c>
      <c r="E348" s="3" t="s">
        <v>2886</v>
      </c>
      <c r="F348" s="3" t="s">
        <v>2868</v>
      </c>
      <c r="G348" s="3" t="s">
        <v>2885</v>
      </c>
    </row>
    <row r="349" spans="1:7" ht="45" customHeight="1" x14ac:dyDescent="0.25">
      <c r="A349" s="3" t="s">
        <v>2736</v>
      </c>
      <c r="B349" s="3" t="s">
        <v>8186</v>
      </c>
      <c r="C349" s="3" t="s">
        <v>2885</v>
      </c>
      <c r="D349" s="3" t="s">
        <v>2886</v>
      </c>
      <c r="E349" s="3" t="s">
        <v>2886</v>
      </c>
      <c r="F349" s="3" t="s">
        <v>2868</v>
      </c>
      <c r="G349" s="3" t="s">
        <v>2885</v>
      </c>
    </row>
    <row r="350" spans="1:7" ht="45" customHeight="1" x14ac:dyDescent="0.25">
      <c r="A350" s="3" t="s">
        <v>2738</v>
      </c>
      <c r="B350" s="3" t="s">
        <v>8187</v>
      </c>
      <c r="C350" s="3" t="s">
        <v>2885</v>
      </c>
      <c r="D350" s="3" t="s">
        <v>2886</v>
      </c>
      <c r="E350" s="3" t="s">
        <v>2886</v>
      </c>
      <c r="F350" s="3" t="s">
        <v>2868</v>
      </c>
      <c r="G350" s="3" t="s">
        <v>2885</v>
      </c>
    </row>
    <row r="351" spans="1:7" ht="45" customHeight="1" x14ac:dyDescent="0.25">
      <c r="A351" s="3" t="s">
        <v>2740</v>
      </c>
      <c r="B351" s="3" t="s">
        <v>8188</v>
      </c>
      <c r="C351" s="3" t="s">
        <v>2885</v>
      </c>
      <c r="D351" s="3" t="s">
        <v>2886</v>
      </c>
      <c r="E351" s="3" t="s">
        <v>2886</v>
      </c>
      <c r="F351" s="3" t="s">
        <v>2868</v>
      </c>
      <c r="G351" s="3" t="s">
        <v>2885</v>
      </c>
    </row>
    <row r="352" spans="1:7" ht="45" customHeight="1" x14ac:dyDescent="0.25">
      <c r="A352" s="3" t="s">
        <v>2742</v>
      </c>
      <c r="B352" s="3" t="s">
        <v>8189</v>
      </c>
      <c r="C352" s="3" t="s">
        <v>2885</v>
      </c>
      <c r="D352" s="3" t="s">
        <v>2886</v>
      </c>
      <c r="E352" s="3" t="s">
        <v>2886</v>
      </c>
      <c r="F352" s="3" t="s">
        <v>2868</v>
      </c>
      <c r="G352" s="3" t="s">
        <v>2885</v>
      </c>
    </row>
    <row r="353" spans="1:7" ht="45" customHeight="1" x14ac:dyDescent="0.25">
      <c r="A353" s="3" t="s">
        <v>2744</v>
      </c>
      <c r="B353" s="3" t="s">
        <v>8190</v>
      </c>
      <c r="C353" s="3" t="s">
        <v>2885</v>
      </c>
      <c r="D353" s="3" t="s">
        <v>2886</v>
      </c>
      <c r="E353" s="3" t="s">
        <v>2886</v>
      </c>
      <c r="F353" s="3" t="s">
        <v>2868</v>
      </c>
      <c r="G353" s="3" t="s">
        <v>2885</v>
      </c>
    </row>
    <row r="354" spans="1:7" ht="45" customHeight="1" x14ac:dyDescent="0.25">
      <c r="A354" s="3" t="s">
        <v>2746</v>
      </c>
      <c r="B354" s="3" t="s">
        <v>8191</v>
      </c>
      <c r="C354" s="3" t="s">
        <v>2885</v>
      </c>
      <c r="D354" s="3" t="s">
        <v>2886</v>
      </c>
      <c r="E354" s="3" t="s">
        <v>2886</v>
      </c>
      <c r="F354" s="3" t="s">
        <v>2868</v>
      </c>
      <c r="G354" s="3" t="s">
        <v>2885</v>
      </c>
    </row>
    <row r="355" spans="1:7" ht="45" customHeight="1" x14ac:dyDescent="0.25">
      <c r="A355" s="3" t="s">
        <v>2748</v>
      </c>
      <c r="B355" s="3" t="s">
        <v>8192</v>
      </c>
      <c r="C355" s="3" t="s">
        <v>2885</v>
      </c>
      <c r="D355" s="3" t="s">
        <v>2886</v>
      </c>
      <c r="E355" s="3" t="s">
        <v>2886</v>
      </c>
      <c r="F355" s="3" t="s">
        <v>2868</v>
      </c>
      <c r="G355" s="3" t="s">
        <v>2885</v>
      </c>
    </row>
    <row r="356" spans="1:7" ht="45" customHeight="1" x14ac:dyDescent="0.25">
      <c r="A356" s="3" t="s">
        <v>2750</v>
      </c>
      <c r="B356" s="3" t="s">
        <v>8193</v>
      </c>
      <c r="C356" s="3" t="s">
        <v>2885</v>
      </c>
      <c r="D356" s="3" t="s">
        <v>2886</v>
      </c>
      <c r="E356" s="3" t="s">
        <v>2886</v>
      </c>
      <c r="F356" s="3" t="s">
        <v>2868</v>
      </c>
      <c r="G356" s="3" t="s">
        <v>2885</v>
      </c>
    </row>
    <row r="357" spans="1:7" ht="45" customHeight="1" x14ac:dyDescent="0.25">
      <c r="A357" s="3" t="s">
        <v>2752</v>
      </c>
      <c r="B357" s="3" t="s">
        <v>8194</v>
      </c>
      <c r="C357" s="3" t="s">
        <v>2885</v>
      </c>
      <c r="D357" s="3" t="s">
        <v>2886</v>
      </c>
      <c r="E357" s="3" t="s">
        <v>2886</v>
      </c>
      <c r="F357" s="3" t="s">
        <v>2868</v>
      </c>
      <c r="G357" s="3" t="s">
        <v>2885</v>
      </c>
    </row>
    <row r="358" spans="1:7" ht="45" customHeight="1" x14ac:dyDescent="0.25">
      <c r="A358" s="3" t="s">
        <v>2754</v>
      </c>
      <c r="B358" s="3" t="s">
        <v>8195</v>
      </c>
      <c r="C358" s="3" t="s">
        <v>2885</v>
      </c>
      <c r="D358" s="3" t="s">
        <v>2886</v>
      </c>
      <c r="E358" s="3" t="s">
        <v>2886</v>
      </c>
      <c r="F358" s="3" t="s">
        <v>2868</v>
      </c>
      <c r="G358" s="3" t="s">
        <v>2885</v>
      </c>
    </row>
    <row r="359" spans="1:7" ht="45" customHeight="1" x14ac:dyDescent="0.25">
      <c r="A359" s="3" t="s">
        <v>2756</v>
      </c>
      <c r="B359" s="3" t="s">
        <v>8196</v>
      </c>
      <c r="C359" s="3" t="s">
        <v>2885</v>
      </c>
      <c r="D359" s="3" t="s">
        <v>2886</v>
      </c>
      <c r="E359" s="3" t="s">
        <v>2886</v>
      </c>
      <c r="F359" s="3" t="s">
        <v>2868</v>
      </c>
      <c r="G359" s="3" t="s">
        <v>2885</v>
      </c>
    </row>
    <row r="360" spans="1:7" ht="45" customHeight="1" x14ac:dyDescent="0.25">
      <c r="A360" s="3" t="s">
        <v>2758</v>
      </c>
      <c r="B360" s="3" t="s">
        <v>8197</v>
      </c>
      <c r="C360" s="3" t="s">
        <v>2885</v>
      </c>
      <c r="D360" s="3" t="s">
        <v>2886</v>
      </c>
      <c r="E360" s="3" t="s">
        <v>2886</v>
      </c>
      <c r="F360" s="3" t="s">
        <v>2868</v>
      </c>
      <c r="G360" s="3" t="s">
        <v>2885</v>
      </c>
    </row>
    <row r="361" spans="1:7" ht="45" customHeight="1" x14ac:dyDescent="0.25">
      <c r="A361" s="3" t="s">
        <v>2760</v>
      </c>
      <c r="B361" s="3" t="s">
        <v>8198</v>
      </c>
      <c r="C361" s="3" t="s">
        <v>2885</v>
      </c>
      <c r="D361" s="3" t="s">
        <v>2886</v>
      </c>
      <c r="E361" s="3" t="s">
        <v>2886</v>
      </c>
      <c r="F361" s="3" t="s">
        <v>2868</v>
      </c>
      <c r="G361" s="3" t="s">
        <v>2885</v>
      </c>
    </row>
    <row r="362" spans="1:7" ht="45" customHeight="1" x14ac:dyDescent="0.25">
      <c r="A362" s="3" t="s">
        <v>2762</v>
      </c>
      <c r="B362" s="3" t="s">
        <v>8199</v>
      </c>
      <c r="C362" s="3" t="s">
        <v>2885</v>
      </c>
      <c r="D362" s="3" t="s">
        <v>2886</v>
      </c>
      <c r="E362" s="3" t="s">
        <v>2886</v>
      </c>
      <c r="F362" s="3" t="s">
        <v>2868</v>
      </c>
      <c r="G362" s="3" t="s">
        <v>2885</v>
      </c>
    </row>
    <row r="363" spans="1:7" ht="45" customHeight="1" x14ac:dyDescent="0.25">
      <c r="A363" s="3" t="s">
        <v>2764</v>
      </c>
      <c r="B363" s="3" t="s">
        <v>8200</v>
      </c>
      <c r="C363" s="3" t="s">
        <v>2885</v>
      </c>
      <c r="D363" s="3" t="s">
        <v>2886</v>
      </c>
      <c r="E363" s="3" t="s">
        <v>2886</v>
      </c>
      <c r="F363" s="3" t="s">
        <v>2868</v>
      </c>
      <c r="G363" s="3" t="s">
        <v>2885</v>
      </c>
    </row>
    <row r="364" spans="1:7" ht="45" customHeight="1" x14ac:dyDescent="0.25">
      <c r="A364" s="3" t="s">
        <v>2766</v>
      </c>
      <c r="B364" s="3" t="s">
        <v>8201</v>
      </c>
      <c r="C364" s="3" t="s">
        <v>2885</v>
      </c>
      <c r="D364" s="3" t="s">
        <v>2886</v>
      </c>
      <c r="E364" s="3" t="s">
        <v>2886</v>
      </c>
      <c r="F364" s="3" t="s">
        <v>2868</v>
      </c>
      <c r="G364" s="3" t="s">
        <v>2885</v>
      </c>
    </row>
    <row r="365" spans="1:7" ht="45" customHeight="1" x14ac:dyDescent="0.25">
      <c r="A365" s="3" t="s">
        <v>2768</v>
      </c>
      <c r="B365" s="3" t="s">
        <v>8202</v>
      </c>
      <c r="C365" s="3" t="s">
        <v>2885</v>
      </c>
      <c r="D365" s="3" t="s">
        <v>2886</v>
      </c>
      <c r="E365" s="3" t="s">
        <v>2886</v>
      </c>
      <c r="F365" s="3" t="s">
        <v>2868</v>
      </c>
      <c r="G365" s="3" t="s">
        <v>2885</v>
      </c>
    </row>
    <row r="366" spans="1:7" ht="45" customHeight="1" x14ac:dyDescent="0.25">
      <c r="A366" s="3" t="s">
        <v>2770</v>
      </c>
      <c r="B366" s="3" t="s">
        <v>8203</v>
      </c>
      <c r="C366" s="3" t="s">
        <v>2885</v>
      </c>
      <c r="D366" s="3" t="s">
        <v>2886</v>
      </c>
      <c r="E366" s="3" t="s">
        <v>2886</v>
      </c>
      <c r="F366" s="3" t="s">
        <v>2868</v>
      </c>
      <c r="G366" s="3" t="s">
        <v>2885</v>
      </c>
    </row>
    <row r="367" spans="1:7" ht="45" customHeight="1" x14ac:dyDescent="0.25">
      <c r="A367" s="3" t="s">
        <v>2772</v>
      </c>
      <c r="B367" s="3" t="s">
        <v>8204</v>
      </c>
      <c r="C367" s="3" t="s">
        <v>2885</v>
      </c>
      <c r="D367" s="3" t="s">
        <v>2886</v>
      </c>
      <c r="E367" s="3" t="s">
        <v>2886</v>
      </c>
      <c r="F367" s="3" t="s">
        <v>2868</v>
      </c>
      <c r="G367" s="3" t="s">
        <v>2885</v>
      </c>
    </row>
    <row r="368" spans="1:7" ht="45" customHeight="1" x14ac:dyDescent="0.25">
      <c r="A368" s="3" t="s">
        <v>2774</v>
      </c>
      <c r="B368" s="3" t="s">
        <v>8205</v>
      </c>
      <c r="C368" s="3" t="s">
        <v>2885</v>
      </c>
      <c r="D368" s="3" t="s">
        <v>2886</v>
      </c>
      <c r="E368" s="3" t="s">
        <v>2886</v>
      </c>
      <c r="F368" s="3" t="s">
        <v>2868</v>
      </c>
      <c r="G368" s="3" t="s">
        <v>2885</v>
      </c>
    </row>
    <row r="369" spans="1:7" ht="45" customHeight="1" x14ac:dyDescent="0.25">
      <c r="A369" s="3" t="s">
        <v>2776</v>
      </c>
      <c r="B369" s="3" t="s">
        <v>8206</v>
      </c>
      <c r="C369" s="3" t="s">
        <v>2885</v>
      </c>
      <c r="D369" s="3" t="s">
        <v>2886</v>
      </c>
      <c r="E369" s="3" t="s">
        <v>2886</v>
      </c>
      <c r="F369" s="3" t="s">
        <v>2868</v>
      </c>
      <c r="G369" s="3" t="s">
        <v>2885</v>
      </c>
    </row>
    <row r="370" spans="1:7" ht="45" customHeight="1" x14ac:dyDescent="0.25">
      <c r="A370" s="3" t="s">
        <v>2778</v>
      </c>
      <c r="B370" s="3" t="s">
        <v>8207</v>
      </c>
      <c r="C370" s="3" t="s">
        <v>2885</v>
      </c>
      <c r="D370" s="3" t="s">
        <v>2886</v>
      </c>
      <c r="E370" s="3" t="s">
        <v>2886</v>
      </c>
      <c r="F370" s="3" t="s">
        <v>2868</v>
      </c>
      <c r="G370" s="3" t="s">
        <v>2885</v>
      </c>
    </row>
    <row r="371" spans="1:7" ht="45" customHeight="1" x14ac:dyDescent="0.25">
      <c r="A371" s="3" t="s">
        <v>2780</v>
      </c>
      <c r="B371" s="3" t="s">
        <v>8208</v>
      </c>
      <c r="C371" s="3" t="s">
        <v>2885</v>
      </c>
      <c r="D371" s="3" t="s">
        <v>2886</v>
      </c>
      <c r="E371" s="3" t="s">
        <v>2886</v>
      </c>
      <c r="F371" s="3" t="s">
        <v>2868</v>
      </c>
      <c r="G371" s="3" t="s">
        <v>2885</v>
      </c>
    </row>
    <row r="372" spans="1:7" ht="45" customHeight="1" x14ac:dyDescent="0.25">
      <c r="A372" s="3" t="s">
        <v>2782</v>
      </c>
      <c r="B372" s="3" t="s">
        <v>8209</v>
      </c>
      <c r="C372" s="3" t="s">
        <v>2885</v>
      </c>
      <c r="D372" s="3" t="s">
        <v>2886</v>
      </c>
      <c r="E372" s="3" t="s">
        <v>2886</v>
      </c>
      <c r="F372" s="3" t="s">
        <v>2868</v>
      </c>
      <c r="G372" s="3" t="s">
        <v>2885</v>
      </c>
    </row>
    <row r="373" spans="1:7" ht="45" customHeight="1" x14ac:dyDescent="0.25">
      <c r="A373" s="3" t="s">
        <v>2784</v>
      </c>
      <c r="B373" s="3" t="s">
        <v>8210</v>
      </c>
      <c r="C373" s="3" t="s">
        <v>2885</v>
      </c>
      <c r="D373" s="3" t="s">
        <v>2886</v>
      </c>
      <c r="E373" s="3" t="s">
        <v>2886</v>
      </c>
      <c r="F373" s="3" t="s">
        <v>2868</v>
      </c>
      <c r="G373" s="3" t="s">
        <v>2885</v>
      </c>
    </row>
    <row r="374" spans="1:7" ht="45" customHeight="1" x14ac:dyDescent="0.25">
      <c r="A374" s="3" t="s">
        <v>2786</v>
      </c>
      <c r="B374" s="3" t="s">
        <v>8211</v>
      </c>
      <c r="C374" s="3" t="s">
        <v>2885</v>
      </c>
      <c r="D374" s="3" t="s">
        <v>2886</v>
      </c>
      <c r="E374" s="3" t="s">
        <v>2886</v>
      </c>
      <c r="F374" s="3" t="s">
        <v>2868</v>
      </c>
      <c r="G374" s="3" t="s">
        <v>2885</v>
      </c>
    </row>
    <row r="375" spans="1:7" ht="45" customHeight="1" x14ac:dyDescent="0.25">
      <c r="A375" s="3" t="s">
        <v>2788</v>
      </c>
      <c r="B375" s="3" t="s">
        <v>8212</v>
      </c>
      <c r="C375" s="3" t="s">
        <v>2885</v>
      </c>
      <c r="D375" s="3" t="s">
        <v>2886</v>
      </c>
      <c r="E375" s="3" t="s">
        <v>2886</v>
      </c>
      <c r="F375" s="3" t="s">
        <v>2868</v>
      </c>
      <c r="G375" s="3" t="s">
        <v>2885</v>
      </c>
    </row>
    <row r="376" spans="1:7" ht="45" customHeight="1" x14ac:dyDescent="0.25">
      <c r="A376" s="3" t="s">
        <v>2790</v>
      </c>
      <c r="B376" s="3" t="s">
        <v>8213</v>
      </c>
      <c r="C376" s="3" t="s">
        <v>2885</v>
      </c>
      <c r="D376" s="3" t="s">
        <v>2886</v>
      </c>
      <c r="E376" s="3" t="s">
        <v>2886</v>
      </c>
      <c r="F376" s="3" t="s">
        <v>2868</v>
      </c>
      <c r="G376" s="3" t="s">
        <v>2885</v>
      </c>
    </row>
    <row r="377" spans="1:7" ht="45" customHeight="1" x14ac:dyDescent="0.25">
      <c r="A377" s="3" t="s">
        <v>2792</v>
      </c>
      <c r="B377" s="3" t="s">
        <v>8214</v>
      </c>
      <c r="C377" s="3" t="s">
        <v>2885</v>
      </c>
      <c r="D377" s="3" t="s">
        <v>2886</v>
      </c>
      <c r="E377" s="3" t="s">
        <v>2886</v>
      </c>
      <c r="F377" s="3" t="s">
        <v>2868</v>
      </c>
      <c r="G377" s="3" t="s">
        <v>2885</v>
      </c>
    </row>
    <row r="378" spans="1:7" ht="45" customHeight="1" x14ac:dyDescent="0.25">
      <c r="A378" s="3" t="s">
        <v>2794</v>
      </c>
      <c r="B378" s="3" t="s">
        <v>8215</v>
      </c>
      <c r="C378" s="3" t="s">
        <v>2885</v>
      </c>
      <c r="D378" s="3" t="s">
        <v>2886</v>
      </c>
      <c r="E378" s="3" t="s">
        <v>2886</v>
      </c>
      <c r="F378" s="3" t="s">
        <v>2868</v>
      </c>
      <c r="G378" s="3" t="s">
        <v>2885</v>
      </c>
    </row>
    <row r="379" spans="1:7" ht="45" customHeight="1" x14ac:dyDescent="0.25">
      <c r="A379" s="3" t="s">
        <v>2796</v>
      </c>
      <c r="B379" s="3" t="s">
        <v>8216</v>
      </c>
      <c r="C379" s="3" t="s">
        <v>2885</v>
      </c>
      <c r="D379" s="3" t="s">
        <v>2886</v>
      </c>
      <c r="E379" s="3" t="s">
        <v>2886</v>
      </c>
      <c r="F379" s="3" t="s">
        <v>2868</v>
      </c>
      <c r="G379" s="3" t="s">
        <v>2885</v>
      </c>
    </row>
    <row r="380" spans="1:7" ht="45" customHeight="1" x14ac:dyDescent="0.25">
      <c r="A380" s="3" t="s">
        <v>2798</v>
      </c>
      <c r="B380" s="3" t="s">
        <v>8217</v>
      </c>
      <c r="C380" s="3" t="s">
        <v>2885</v>
      </c>
      <c r="D380" s="3" t="s">
        <v>2886</v>
      </c>
      <c r="E380" s="3" t="s">
        <v>2886</v>
      </c>
      <c r="F380" s="3" t="s">
        <v>2868</v>
      </c>
      <c r="G380" s="3" t="s">
        <v>2885</v>
      </c>
    </row>
    <row r="381" spans="1:7" ht="45" customHeight="1" x14ac:dyDescent="0.25">
      <c r="A381" s="3" t="s">
        <v>2800</v>
      </c>
      <c r="B381" s="3" t="s">
        <v>8218</v>
      </c>
      <c r="C381" s="3" t="s">
        <v>2885</v>
      </c>
      <c r="D381" s="3" t="s">
        <v>2886</v>
      </c>
      <c r="E381" s="3" t="s">
        <v>2886</v>
      </c>
      <c r="F381" s="3" t="s">
        <v>2868</v>
      </c>
      <c r="G381" s="3" t="s">
        <v>2885</v>
      </c>
    </row>
    <row r="382" spans="1:7" ht="45" customHeight="1" x14ac:dyDescent="0.25">
      <c r="A382" s="3" t="s">
        <v>2802</v>
      </c>
      <c r="B382" s="3" t="s">
        <v>8219</v>
      </c>
      <c r="C382" s="3" t="s">
        <v>2885</v>
      </c>
      <c r="D382" s="3" t="s">
        <v>2886</v>
      </c>
      <c r="E382" s="3" t="s">
        <v>2886</v>
      </c>
      <c r="F382" s="3" t="s">
        <v>2868</v>
      </c>
      <c r="G382" s="3" t="s">
        <v>2885</v>
      </c>
    </row>
    <row r="383" spans="1:7" ht="45" customHeight="1" x14ac:dyDescent="0.25">
      <c r="A383" s="3" t="s">
        <v>2804</v>
      </c>
      <c r="B383" s="3" t="s">
        <v>8220</v>
      </c>
      <c r="C383" s="3" t="s">
        <v>2885</v>
      </c>
      <c r="D383" s="3" t="s">
        <v>2886</v>
      </c>
      <c r="E383" s="3" t="s">
        <v>2886</v>
      </c>
      <c r="F383" s="3" t="s">
        <v>2868</v>
      </c>
      <c r="G383" s="3" t="s">
        <v>2885</v>
      </c>
    </row>
    <row r="384" spans="1:7" ht="45" customHeight="1" x14ac:dyDescent="0.25">
      <c r="A384" s="3" t="s">
        <v>2806</v>
      </c>
      <c r="B384" s="3" t="s">
        <v>8221</v>
      </c>
      <c r="C384" s="3" t="s">
        <v>2885</v>
      </c>
      <c r="D384" s="3" t="s">
        <v>2886</v>
      </c>
      <c r="E384" s="3" t="s">
        <v>2886</v>
      </c>
      <c r="F384" s="3" t="s">
        <v>2868</v>
      </c>
      <c r="G384" s="3" t="s">
        <v>2885</v>
      </c>
    </row>
    <row r="385" spans="1:7" ht="45" customHeight="1" x14ac:dyDescent="0.25">
      <c r="A385" s="3" t="s">
        <v>2808</v>
      </c>
      <c r="B385" s="3" t="s">
        <v>8222</v>
      </c>
      <c r="C385" s="3" t="s">
        <v>2885</v>
      </c>
      <c r="D385" s="3" t="s">
        <v>2886</v>
      </c>
      <c r="E385" s="3" t="s">
        <v>2886</v>
      </c>
      <c r="F385" s="3" t="s">
        <v>2868</v>
      </c>
      <c r="G385" s="3" t="s">
        <v>2885</v>
      </c>
    </row>
    <row r="386" spans="1:7" ht="45" customHeight="1" x14ac:dyDescent="0.25">
      <c r="A386" s="3" t="s">
        <v>2810</v>
      </c>
      <c r="B386" s="3" t="s">
        <v>8223</v>
      </c>
      <c r="C386" s="3" t="s">
        <v>2885</v>
      </c>
      <c r="D386" s="3" t="s">
        <v>2886</v>
      </c>
      <c r="E386" s="3" t="s">
        <v>2886</v>
      </c>
      <c r="F386" s="3" t="s">
        <v>2868</v>
      </c>
      <c r="G386" s="3" t="s">
        <v>2885</v>
      </c>
    </row>
    <row r="387" spans="1:7" ht="45" customHeight="1" x14ac:dyDescent="0.25">
      <c r="A387" s="3" t="s">
        <v>2812</v>
      </c>
      <c r="B387" s="3" t="s">
        <v>8224</v>
      </c>
      <c r="C387" s="3" t="s">
        <v>2885</v>
      </c>
      <c r="D387" s="3" t="s">
        <v>2886</v>
      </c>
      <c r="E387" s="3" t="s">
        <v>2886</v>
      </c>
      <c r="F387" s="3" t="s">
        <v>2868</v>
      </c>
      <c r="G387" s="3" t="s">
        <v>2885</v>
      </c>
    </row>
    <row r="388" spans="1:7" ht="45" customHeight="1" x14ac:dyDescent="0.25">
      <c r="A388" s="3" t="s">
        <v>2814</v>
      </c>
      <c r="B388" s="3" t="s">
        <v>8225</v>
      </c>
      <c r="C388" s="3" t="s">
        <v>2885</v>
      </c>
      <c r="D388" s="3" t="s">
        <v>2886</v>
      </c>
      <c r="E388" s="3" t="s">
        <v>2886</v>
      </c>
      <c r="F388" s="3" t="s">
        <v>2868</v>
      </c>
      <c r="G388" s="3" t="s">
        <v>2885</v>
      </c>
    </row>
    <row r="389" spans="1:7" ht="45" customHeight="1" x14ac:dyDescent="0.25">
      <c r="A389" s="3" t="s">
        <v>2816</v>
      </c>
      <c r="B389" s="3" t="s">
        <v>8226</v>
      </c>
      <c r="C389" s="3" t="s">
        <v>2885</v>
      </c>
      <c r="D389" s="3" t="s">
        <v>2886</v>
      </c>
      <c r="E389" s="3" t="s">
        <v>2886</v>
      </c>
      <c r="F389" s="3" t="s">
        <v>2868</v>
      </c>
      <c r="G389" s="3" t="s">
        <v>2885</v>
      </c>
    </row>
    <row r="390" spans="1:7" ht="45" customHeight="1" x14ac:dyDescent="0.25">
      <c r="A390" s="3" t="s">
        <v>2818</v>
      </c>
      <c r="B390" s="3" t="s">
        <v>8227</v>
      </c>
      <c r="C390" s="3" t="s">
        <v>2885</v>
      </c>
      <c r="D390" s="3" t="s">
        <v>2886</v>
      </c>
      <c r="E390" s="3" t="s">
        <v>2886</v>
      </c>
      <c r="F390" s="3" t="s">
        <v>2868</v>
      </c>
      <c r="G390" s="3" t="s">
        <v>2885</v>
      </c>
    </row>
    <row r="391" spans="1:7" ht="45" customHeight="1" x14ac:dyDescent="0.25">
      <c r="A391" s="3" t="s">
        <v>2820</v>
      </c>
      <c r="B391" s="3" t="s">
        <v>8228</v>
      </c>
      <c r="C391" s="3" t="s">
        <v>2885</v>
      </c>
      <c r="D391" s="3" t="s">
        <v>2886</v>
      </c>
      <c r="E391" s="3" t="s">
        <v>2886</v>
      </c>
      <c r="F391" s="3" t="s">
        <v>2868</v>
      </c>
      <c r="G391" s="3" t="s">
        <v>2885</v>
      </c>
    </row>
    <row r="392" spans="1:7" ht="45" customHeight="1" x14ac:dyDescent="0.25">
      <c r="A392" s="3" t="s">
        <v>2822</v>
      </c>
      <c r="B392" s="3" t="s">
        <v>8229</v>
      </c>
      <c r="C392" s="3" t="s">
        <v>2885</v>
      </c>
      <c r="D392" s="3" t="s">
        <v>2886</v>
      </c>
      <c r="E392" s="3" t="s">
        <v>2886</v>
      </c>
      <c r="F392" s="3" t="s">
        <v>2868</v>
      </c>
      <c r="G392" s="3" t="s">
        <v>2885</v>
      </c>
    </row>
    <row r="393" spans="1:7" ht="45" customHeight="1" x14ac:dyDescent="0.25">
      <c r="A393" s="3" t="s">
        <v>2824</v>
      </c>
      <c r="B393" s="3" t="s">
        <v>8230</v>
      </c>
      <c r="C393" s="3" t="s">
        <v>2885</v>
      </c>
      <c r="D393" s="3" t="s">
        <v>2886</v>
      </c>
      <c r="E393" s="3" t="s">
        <v>2886</v>
      </c>
      <c r="F393" s="3" t="s">
        <v>2868</v>
      </c>
      <c r="G393" s="3" t="s">
        <v>2885</v>
      </c>
    </row>
    <row r="394" spans="1:7" ht="45" customHeight="1" x14ac:dyDescent="0.25">
      <c r="A394" s="3" t="s">
        <v>2826</v>
      </c>
      <c r="B394" s="3" t="s">
        <v>8231</v>
      </c>
      <c r="C394" s="3" t="s">
        <v>2885</v>
      </c>
      <c r="D394" s="3" t="s">
        <v>2886</v>
      </c>
      <c r="E394" s="3" t="s">
        <v>2886</v>
      </c>
      <c r="F394" s="3" t="s">
        <v>2868</v>
      </c>
      <c r="G394" s="3" t="s">
        <v>2885</v>
      </c>
    </row>
    <row r="395" spans="1:7" ht="45" customHeight="1" x14ac:dyDescent="0.25">
      <c r="A395" s="3" t="s">
        <v>2828</v>
      </c>
      <c r="B395" s="3" t="s">
        <v>8232</v>
      </c>
      <c r="C395" s="3" t="s">
        <v>2885</v>
      </c>
      <c r="D395" s="3" t="s">
        <v>2886</v>
      </c>
      <c r="E395" s="3" t="s">
        <v>2886</v>
      </c>
      <c r="F395" s="3" t="s">
        <v>2868</v>
      </c>
      <c r="G395" s="3" t="s">
        <v>2885</v>
      </c>
    </row>
    <row r="396" spans="1:7" ht="45" customHeight="1" x14ac:dyDescent="0.25">
      <c r="A396" s="3" t="s">
        <v>2830</v>
      </c>
      <c r="B396" s="3" t="s">
        <v>8233</v>
      </c>
      <c r="C396" s="3" t="s">
        <v>2885</v>
      </c>
      <c r="D396" s="3" t="s">
        <v>2886</v>
      </c>
      <c r="E396" s="3" t="s">
        <v>2886</v>
      </c>
      <c r="F396" s="3" t="s">
        <v>2868</v>
      </c>
      <c r="G396" s="3" t="s">
        <v>2885</v>
      </c>
    </row>
    <row r="397" spans="1:7" ht="45" customHeight="1" x14ac:dyDescent="0.25">
      <c r="A397" s="3" t="s">
        <v>2832</v>
      </c>
      <c r="B397" s="3" t="s">
        <v>8234</v>
      </c>
      <c r="C397" s="3" t="s">
        <v>2885</v>
      </c>
      <c r="D397" s="3" t="s">
        <v>2886</v>
      </c>
      <c r="E397" s="3" t="s">
        <v>2886</v>
      </c>
      <c r="F397" s="3" t="s">
        <v>2868</v>
      </c>
      <c r="G397" s="3" t="s">
        <v>2885</v>
      </c>
    </row>
    <row r="398" spans="1:7" ht="45" customHeight="1" x14ac:dyDescent="0.25">
      <c r="A398" s="3" t="s">
        <v>2834</v>
      </c>
      <c r="B398" s="3" t="s">
        <v>8235</v>
      </c>
      <c r="C398" s="3" t="s">
        <v>2885</v>
      </c>
      <c r="D398" s="3" t="s">
        <v>2886</v>
      </c>
      <c r="E398" s="3" t="s">
        <v>2886</v>
      </c>
      <c r="F398" s="3" t="s">
        <v>2868</v>
      </c>
      <c r="G398" s="3" t="s">
        <v>2885</v>
      </c>
    </row>
    <row r="399" spans="1:7" ht="45" customHeight="1" x14ac:dyDescent="0.25">
      <c r="A399" s="3" t="s">
        <v>2836</v>
      </c>
      <c r="B399" s="3" t="s">
        <v>8236</v>
      </c>
      <c r="C399" s="3" t="s">
        <v>2885</v>
      </c>
      <c r="D399" s="3" t="s">
        <v>2886</v>
      </c>
      <c r="E399" s="3" t="s">
        <v>2886</v>
      </c>
      <c r="F399" s="3" t="s">
        <v>2868</v>
      </c>
      <c r="G399" s="3" t="s">
        <v>2885</v>
      </c>
    </row>
    <row r="400" spans="1:7" ht="45" customHeight="1" x14ac:dyDescent="0.25">
      <c r="A400" s="3" t="s">
        <v>2838</v>
      </c>
      <c r="B400" s="3" t="s">
        <v>8237</v>
      </c>
      <c r="C400" s="3" t="s">
        <v>2885</v>
      </c>
      <c r="D400" s="3" t="s">
        <v>2886</v>
      </c>
      <c r="E400" s="3" t="s">
        <v>2886</v>
      </c>
      <c r="F400" s="3" t="s">
        <v>2868</v>
      </c>
      <c r="G400" s="3" t="s">
        <v>2885</v>
      </c>
    </row>
    <row r="401" spans="1:7" ht="45" customHeight="1" x14ac:dyDescent="0.25">
      <c r="A401" s="3" t="s">
        <v>2840</v>
      </c>
      <c r="B401" s="3" t="s">
        <v>8238</v>
      </c>
      <c r="C401" s="3" t="s">
        <v>2885</v>
      </c>
      <c r="D401" s="3" t="s">
        <v>2886</v>
      </c>
      <c r="E401" s="3" t="s">
        <v>2886</v>
      </c>
      <c r="F401" s="3" t="s">
        <v>2868</v>
      </c>
      <c r="G401" s="3" t="s">
        <v>2885</v>
      </c>
    </row>
    <row r="402" spans="1:7" ht="45" customHeight="1" x14ac:dyDescent="0.25">
      <c r="A402" s="3" t="s">
        <v>2842</v>
      </c>
      <c r="B402" s="3" t="s">
        <v>8239</v>
      </c>
      <c r="C402" s="3" t="s">
        <v>2885</v>
      </c>
      <c r="D402" s="3" t="s">
        <v>2886</v>
      </c>
      <c r="E402" s="3" t="s">
        <v>2886</v>
      </c>
      <c r="F402" s="3" t="s">
        <v>2868</v>
      </c>
      <c r="G402" s="3" t="s">
        <v>2885</v>
      </c>
    </row>
    <row r="403" spans="1:7" ht="45" customHeight="1" x14ac:dyDescent="0.25">
      <c r="A403" s="3" t="s">
        <v>2844</v>
      </c>
      <c r="B403" s="3" t="s">
        <v>8240</v>
      </c>
      <c r="C403" s="3" t="s">
        <v>2885</v>
      </c>
      <c r="D403" s="3" t="s">
        <v>2886</v>
      </c>
      <c r="E403" s="3" t="s">
        <v>2886</v>
      </c>
      <c r="F403" s="3" t="s">
        <v>2868</v>
      </c>
      <c r="G403" s="3" t="s">
        <v>2885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8241</v>
      </c>
      <c r="D2" t="s">
        <v>8242</v>
      </c>
      <c r="E2" t="s">
        <v>8243</v>
      </c>
      <c r="F2" t="s">
        <v>8244</v>
      </c>
      <c r="G2" t="s">
        <v>8245</v>
      </c>
    </row>
    <row r="3" spans="1:7" x14ac:dyDescent="0.25">
      <c r="A3" s="1" t="s">
        <v>2859</v>
      </c>
      <c r="B3" s="1"/>
      <c r="C3" s="1" t="s">
        <v>8246</v>
      </c>
      <c r="D3" s="1" t="s">
        <v>8247</v>
      </c>
      <c r="E3" s="1" t="s">
        <v>8248</v>
      </c>
      <c r="F3" s="1" t="s">
        <v>8249</v>
      </c>
      <c r="G3" s="1" t="s">
        <v>8250</v>
      </c>
    </row>
    <row r="4" spans="1:7" ht="45" customHeight="1" x14ac:dyDescent="0.25">
      <c r="A4" s="3" t="s">
        <v>2047</v>
      </c>
      <c r="B4" s="3" t="s">
        <v>8251</v>
      </c>
      <c r="C4" s="3" t="s">
        <v>2885</v>
      </c>
      <c r="D4" s="3" t="s">
        <v>2886</v>
      </c>
      <c r="E4" s="3" t="s">
        <v>2886</v>
      </c>
      <c r="F4" s="3" t="s">
        <v>2868</v>
      </c>
      <c r="G4" s="3" t="s">
        <v>2885</v>
      </c>
    </row>
    <row r="5" spans="1:7" ht="45" customHeight="1" x14ac:dyDescent="0.25">
      <c r="A5" s="3" t="s">
        <v>2049</v>
      </c>
      <c r="B5" s="3" t="s">
        <v>8252</v>
      </c>
      <c r="C5" s="3" t="s">
        <v>2885</v>
      </c>
      <c r="D5" s="3" t="s">
        <v>2886</v>
      </c>
      <c r="E5" s="3" t="s">
        <v>2886</v>
      </c>
      <c r="F5" s="3" t="s">
        <v>2868</v>
      </c>
      <c r="G5" s="3" t="s">
        <v>2885</v>
      </c>
    </row>
    <row r="6" spans="1:7" ht="45" customHeight="1" x14ac:dyDescent="0.25">
      <c r="A6" s="3" t="s">
        <v>2051</v>
      </c>
      <c r="B6" s="3" t="s">
        <v>8253</v>
      </c>
      <c r="C6" s="3" t="s">
        <v>2885</v>
      </c>
      <c r="D6" s="3" t="s">
        <v>2886</v>
      </c>
      <c r="E6" s="3" t="s">
        <v>2886</v>
      </c>
      <c r="F6" s="3" t="s">
        <v>2868</v>
      </c>
      <c r="G6" s="3" t="s">
        <v>2885</v>
      </c>
    </row>
    <row r="7" spans="1:7" ht="45" customHeight="1" x14ac:dyDescent="0.25">
      <c r="A7" s="3" t="s">
        <v>2053</v>
      </c>
      <c r="B7" s="3" t="s">
        <v>8254</v>
      </c>
      <c r="C7" s="3" t="s">
        <v>2885</v>
      </c>
      <c r="D7" s="3" t="s">
        <v>2886</v>
      </c>
      <c r="E7" s="3" t="s">
        <v>2886</v>
      </c>
      <c r="F7" s="3" t="s">
        <v>2868</v>
      </c>
      <c r="G7" s="3" t="s">
        <v>2885</v>
      </c>
    </row>
    <row r="8" spans="1:7" ht="45" customHeight="1" x14ac:dyDescent="0.25">
      <c r="A8" s="3" t="s">
        <v>2055</v>
      </c>
      <c r="B8" s="3" t="s">
        <v>8255</v>
      </c>
      <c r="C8" s="3" t="s">
        <v>2885</v>
      </c>
      <c r="D8" s="3" t="s">
        <v>2886</v>
      </c>
      <c r="E8" s="3" t="s">
        <v>2886</v>
      </c>
      <c r="F8" s="3" t="s">
        <v>2868</v>
      </c>
      <c r="G8" s="3" t="s">
        <v>2885</v>
      </c>
    </row>
    <row r="9" spans="1:7" ht="45" customHeight="1" x14ac:dyDescent="0.25">
      <c r="A9" s="3" t="s">
        <v>2057</v>
      </c>
      <c r="B9" s="3" t="s">
        <v>8256</v>
      </c>
      <c r="C9" s="3" t="s">
        <v>2885</v>
      </c>
      <c r="D9" s="3" t="s">
        <v>2886</v>
      </c>
      <c r="E9" s="3" t="s">
        <v>2886</v>
      </c>
      <c r="F9" s="3" t="s">
        <v>2868</v>
      </c>
      <c r="G9" s="3" t="s">
        <v>2885</v>
      </c>
    </row>
    <row r="10" spans="1:7" ht="45" customHeight="1" x14ac:dyDescent="0.25">
      <c r="A10" s="3" t="s">
        <v>2059</v>
      </c>
      <c r="B10" s="3" t="s">
        <v>8257</v>
      </c>
      <c r="C10" s="3" t="s">
        <v>2885</v>
      </c>
      <c r="D10" s="3" t="s">
        <v>2886</v>
      </c>
      <c r="E10" s="3" t="s">
        <v>2886</v>
      </c>
      <c r="F10" s="3" t="s">
        <v>2868</v>
      </c>
      <c r="G10" s="3" t="s">
        <v>2885</v>
      </c>
    </row>
    <row r="11" spans="1:7" ht="45" customHeight="1" x14ac:dyDescent="0.25">
      <c r="A11" s="3" t="s">
        <v>2061</v>
      </c>
      <c r="B11" s="3" t="s">
        <v>8258</v>
      </c>
      <c r="C11" s="3" t="s">
        <v>2885</v>
      </c>
      <c r="D11" s="3" t="s">
        <v>2886</v>
      </c>
      <c r="E11" s="3" t="s">
        <v>2886</v>
      </c>
      <c r="F11" s="3" t="s">
        <v>2868</v>
      </c>
      <c r="G11" s="3" t="s">
        <v>2885</v>
      </c>
    </row>
    <row r="12" spans="1:7" ht="45" customHeight="1" x14ac:dyDescent="0.25">
      <c r="A12" s="3" t="s">
        <v>2063</v>
      </c>
      <c r="B12" s="3" t="s">
        <v>8259</v>
      </c>
      <c r="C12" s="3" t="s">
        <v>2885</v>
      </c>
      <c r="D12" s="3" t="s">
        <v>2886</v>
      </c>
      <c r="E12" s="3" t="s">
        <v>2886</v>
      </c>
      <c r="F12" s="3" t="s">
        <v>2868</v>
      </c>
      <c r="G12" s="3" t="s">
        <v>2885</v>
      </c>
    </row>
    <row r="13" spans="1:7" ht="45" customHeight="1" x14ac:dyDescent="0.25">
      <c r="A13" s="3" t="s">
        <v>2065</v>
      </c>
      <c r="B13" s="3" t="s">
        <v>8260</v>
      </c>
      <c r="C13" s="3" t="s">
        <v>2885</v>
      </c>
      <c r="D13" s="3" t="s">
        <v>2886</v>
      </c>
      <c r="E13" s="3" t="s">
        <v>2886</v>
      </c>
      <c r="F13" s="3" t="s">
        <v>2868</v>
      </c>
      <c r="G13" s="3" t="s">
        <v>2885</v>
      </c>
    </row>
    <row r="14" spans="1:7" ht="45" customHeight="1" x14ac:dyDescent="0.25">
      <c r="A14" s="3" t="s">
        <v>2067</v>
      </c>
      <c r="B14" s="3" t="s">
        <v>8261</v>
      </c>
      <c r="C14" s="3" t="s">
        <v>2885</v>
      </c>
      <c r="D14" s="3" t="s">
        <v>2886</v>
      </c>
      <c r="E14" s="3" t="s">
        <v>2886</v>
      </c>
      <c r="F14" s="3" t="s">
        <v>2868</v>
      </c>
      <c r="G14" s="3" t="s">
        <v>2885</v>
      </c>
    </row>
    <row r="15" spans="1:7" ht="45" customHeight="1" x14ac:dyDescent="0.25">
      <c r="A15" s="3" t="s">
        <v>2069</v>
      </c>
      <c r="B15" s="3" t="s">
        <v>8262</v>
      </c>
      <c r="C15" s="3" t="s">
        <v>2885</v>
      </c>
      <c r="D15" s="3" t="s">
        <v>2886</v>
      </c>
      <c r="E15" s="3" t="s">
        <v>2886</v>
      </c>
      <c r="F15" s="3" t="s">
        <v>2868</v>
      </c>
      <c r="G15" s="3" t="s">
        <v>2885</v>
      </c>
    </row>
    <row r="16" spans="1:7" ht="45" customHeight="1" x14ac:dyDescent="0.25">
      <c r="A16" s="3" t="s">
        <v>2071</v>
      </c>
      <c r="B16" s="3" t="s">
        <v>8263</v>
      </c>
      <c r="C16" s="3" t="s">
        <v>2885</v>
      </c>
      <c r="D16" s="3" t="s">
        <v>2886</v>
      </c>
      <c r="E16" s="3" t="s">
        <v>2886</v>
      </c>
      <c r="F16" s="3" t="s">
        <v>2868</v>
      </c>
      <c r="G16" s="3" t="s">
        <v>2885</v>
      </c>
    </row>
    <row r="17" spans="1:7" ht="45" customHeight="1" x14ac:dyDescent="0.25">
      <c r="A17" s="3" t="s">
        <v>2073</v>
      </c>
      <c r="B17" s="3" t="s">
        <v>8264</v>
      </c>
      <c r="C17" s="3" t="s">
        <v>2885</v>
      </c>
      <c r="D17" s="3" t="s">
        <v>2886</v>
      </c>
      <c r="E17" s="3" t="s">
        <v>2886</v>
      </c>
      <c r="F17" s="3" t="s">
        <v>2868</v>
      </c>
      <c r="G17" s="3" t="s">
        <v>2885</v>
      </c>
    </row>
    <row r="18" spans="1:7" ht="45" customHeight="1" x14ac:dyDescent="0.25">
      <c r="A18" s="3" t="s">
        <v>2075</v>
      </c>
      <c r="B18" s="3" t="s">
        <v>8265</v>
      </c>
      <c r="C18" s="3" t="s">
        <v>2885</v>
      </c>
      <c r="D18" s="3" t="s">
        <v>2886</v>
      </c>
      <c r="E18" s="3" t="s">
        <v>2886</v>
      </c>
      <c r="F18" s="3" t="s">
        <v>2868</v>
      </c>
      <c r="G18" s="3" t="s">
        <v>2885</v>
      </c>
    </row>
    <row r="19" spans="1:7" ht="45" customHeight="1" x14ac:dyDescent="0.25">
      <c r="A19" s="3" t="s">
        <v>2077</v>
      </c>
      <c r="B19" s="3" t="s">
        <v>8266</v>
      </c>
      <c r="C19" s="3" t="s">
        <v>2885</v>
      </c>
      <c r="D19" s="3" t="s">
        <v>2886</v>
      </c>
      <c r="E19" s="3" t="s">
        <v>2886</v>
      </c>
      <c r="F19" s="3" t="s">
        <v>2868</v>
      </c>
      <c r="G19" s="3" t="s">
        <v>2885</v>
      </c>
    </row>
    <row r="20" spans="1:7" ht="45" customHeight="1" x14ac:dyDescent="0.25">
      <c r="A20" s="3" t="s">
        <v>2079</v>
      </c>
      <c r="B20" s="3" t="s">
        <v>8267</v>
      </c>
      <c r="C20" s="3" t="s">
        <v>2885</v>
      </c>
      <c r="D20" s="3" t="s">
        <v>2886</v>
      </c>
      <c r="E20" s="3" t="s">
        <v>2886</v>
      </c>
      <c r="F20" s="3" t="s">
        <v>2868</v>
      </c>
      <c r="G20" s="3" t="s">
        <v>2885</v>
      </c>
    </row>
    <row r="21" spans="1:7" ht="45" customHeight="1" x14ac:dyDescent="0.25">
      <c r="A21" s="3" t="s">
        <v>2081</v>
      </c>
      <c r="B21" s="3" t="s">
        <v>8268</v>
      </c>
      <c r="C21" s="3" t="s">
        <v>2885</v>
      </c>
      <c r="D21" s="3" t="s">
        <v>2886</v>
      </c>
      <c r="E21" s="3" t="s">
        <v>2886</v>
      </c>
      <c r="F21" s="3" t="s">
        <v>2868</v>
      </c>
      <c r="G21" s="3" t="s">
        <v>2885</v>
      </c>
    </row>
    <row r="22" spans="1:7" ht="45" customHeight="1" x14ac:dyDescent="0.25">
      <c r="A22" s="3" t="s">
        <v>2083</v>
      </c>
      <c r="B22" s="3" t="s">
        <v>8269</v>
      </c>
      <c r="C22" s="3" t="s">
        <v>2885</v>
      </c>
      <c r="D22" s="3" t="s">
        <v>2886</v>
      </c>
      <c r="E22" s="3" t="s">
        <v>2886</v>
      </c>
      <c r="F22" s="3" t="s">
        <v>2868</v>
      </c>
      <c r="G22" s="3" t="s">
        <v>2885</v>
      </c>
    </row>
    <row r="23" spans="1:7" ht="45" customHeight="1" x14ac:dyDescent="0.25">
      <c r="A23" s="3" t="s">
        <v>2085</v>
      </c>
      <c r="B23" s="3" t="s">
        <v>8270</v>
      </c>
      <c r="C23" s="3" t="s">
        <v>2885</v>
      </c>
      <c r="D23" s="3" t="s">
        <v>2886</v>
      </c>
      <c r="E23" s="3" t="s">
        <v>2886</v>
      </c>
      <c r="F23" s="3" t="s">
        <v>2868</v>
      </c>
      <c r="G23" s="3" t="s">
        <v>2885</v>
      </c>
    </row>
    <row r="24" spans="1:7" ht="45" customHeight="1" x14ac:dyDescent="0.25">
      <c r="A24" s="3" t="s">
        <v>2087</v>
      </c>
      <c r="B24" s="3" t="s">
        <v>8271</v>
      </c>
      <c r="C24" s="3" t="s">
        <v>2885</v>
      </c>
      <c r="D24" s="3" t="s">
        <v>2886</v>
      </c>
      <c r="E24" s="3" t="s">
        <v>2886</v>
      </c>
      <c r="F24" s="3" t="s">
        <v>2868</v>
      </c>
      <c r="G24" s="3" t="s">
        <v>2885</v>
      </c>
    </row>
    <row r="25" spans="1:7" ht="45" customHeight="1" x14ac:dyDescent="0.25">
      <c r="A25" s="3" t="s">
        <v>2089</v>
      </c>
      <c r="B25" s="3" t="s">
        <v>8272</v>
      </c>
      <c r="C25" s="3" t="s">
        <v>2885</v>
      </c>
      <c r="D25" s="3" t="s">
        <v>2886</v>
      </c>
      <c r="E25" s="3" t="s">
        <v>2886</v>
      </c>
      <c r="F25" s="3" t="s">
        <v>2868</v>
      </c>
      <c r="G25" s="3" t="s">
        <v>2885</v>
      </c>
    </row>
    <row r="26" spans="1:7" ht="45" customHeight="1" x14ac:dyDescent="0.25">
      <c r="A26" s="3" t="s">
        <v>2091</v>
      </c>
      <c r="B26" s="3" t="s">
        <v>8273</v>
      </c>
      <c r="C26" s="3" t="s">
        <v>2885</v>
      </c>
      <c r="D26" s="3" t="s">
        <v>2886</v>
      </c>
      <c r="E26" s="3" t="s">
        <v>2886</v>
      </c>
      <c r="F26" s="3" t="s">
        <v>2868</v>
      </c>
      <c r="G26" s="3" t="s">
        <v>2885</v>
      </c>
    </row>
    <row r="27" spans="1:7" ht="45" customHeight="1" x14ac:dyDescent="0.25">
      <c r="A27" s="3" t="s">
        <v>2093</v>
      </c>
      <c r="B27" s="3" t="s">
        <v>8274</v>
      </c>
      <c r="C27" s="3" t="s">
        <v>2885</v>
      </c>
      <c r="D27" s="3" t="s">
        <v>2886</v>
      </c>
      <c r="E27" s="3" t="s">
        <v>2886</v>
      </c>
      <c r="F27" s="3" t="s">
        <v>2868</v>
      </c>
      <c r="G27" s="3" t="s">
        <v>2885</v>
      </c>
    </row>
    <row r="28" spans="1:7" ht="45" customHeight="1" x14ac:dyDescent="0.25">
      <c r="A28" s="3" t="s">
        <v>2095</v>
      </c>
      <c r="B28" s="3" t="s">
        <v>8275</v>
      </c>
      <c r="C28" s="3" t="s">
        <v>2885</v>
      </c>
      <c r="D28" s="3" t="s">
        <v>2886</v>
      </c>
      <c r="E28" s="3" t="s">
        <v>2886</v>
      </c>
      <c r="F28" s="3" t="s">
        <v>2868</v>
      </c>
      <c r="G28" s="3" t="s">
        <v>2885</v>
      </c>
    </row>
    <row r="29" spans="1:7" ht="45" customHeight="1" x14ac:dyDescent="0.25">
      <c r="A29" s="3" t="s">
        <v>2097</v>
      </c>
      <c r="B29" s="3" t="s">
        <v>8276</v>
      </c>
      <c r="C29" s="3" t="s">
        <v>2885</v>
      </c>
      <c r="D29" s="3" t="s">
        <v>2886</v>
      </c>
      <c r="E29" s="3" t="s">
        <v>2886</v>
      </c>
      <c r="F29" s="3" t="s">
        <v>2868</v>
      </c>
      <c r="G29" s="3" t="s">
        <v>2885</v>
      </c>
    </row>
    <row r="30" spans="1:7" ht="45" customHeight="1" x14ac:dyDescent="0.25">
      <c r="A30" s="3" t="s">
        <v>2099</v>
      </c>
      <c r="B30" s="3" t="s">
        <v>8277</v>
      </c>
      <c r="C30" s="3" t="s">
        <v>2885</v>
      </c>
      <c r="D30" s="3" t="s">
        <v>2886</v>
      </c>
      <c r="E30" s="3" t="s">
        <v>2886</v>
      </c>
      <c r="F30" s="3" t="s">
        <v>2868</v>
      </c>
      <c r="G30" s="3" t="s">
        <v>2885</v>
      </c>
    </row>
    <row r="31" spans="1:7" ht="45" customHeight="1" x14ac:dyDescent="0.25">
      <c r="A31" s="3" t="s">
        <v>2101</v>
      </c>
      <c r="B31" s="3" t="s">
        <v>8278</v>
      </c>
      <c r="C31" s="3" t="s">
        <v>2885</v>
      </c>
      <c r="D31" s="3" t="s">
        <v>2886</v>
      </c>
      <c r="E31" s="3" t="s">
        <v>2886</v>
      </c>
      <c r="F31" s="3" t="s">
        <v>2868</v>
      </c>
      <c r="G31" s="3" t="s">
        <v>2885</v>
      </c>
    </row>
    <row r="32" spans="1:7" ht="45" customHeight="1" x14ac:dyDescent="0.25">
      <c r="A32" s="3" t="s">
        <v>2103</v>
      </c>
      <c r="B32" s="3" t="s">
        <v>8279</v>
      </c>
      <c r="C32" s="3" t="s">
        <v>2885</v>
      </c>
      <c r="D32" s="3" t="s">
        <v>2886</v>
      </c>
      <c r="E32" s="3" t="s">
        <v>2886</v>
      </c>
      <c r="F32" s="3" t="s">
        <v>2868</v>
      </c>
      <c r="G32" s="3" t="s">
        <v>2885</v>
      </c>
    </row>
    <row r="33" spans="1:7" ht="45" customHeight="1" x14ac:dyDescent="0.25">
      <c r="A33" s="3" t="s">
        <v>2105</v>
      </c>
      <c r="B33" s="3" t="s">
        <v>8280</v>
      </c>
      <c r="C33" s="3" t="s">
        <v>2885</v>
      </c>
      <c r="D33" s="3" t="s">
        <v>2886</v>
      </c>
      <c r="E33" s="3" t="s">
        <v>2886</v>
      </c>
      <c r="F33" s="3" t="s">
        <v>2868</v>
      </c>
      <c r="G33" s="3" t="s">
        <v>2885</v>
      </c>
    </row>
    <row r="34" spans="1:7" ht="45" customHeight="1" x14ac:dyDescent="0.25">
      <c r="A34" s="3" t="s">
        <v>2107</v>
      </c>
      <c r="B34" s="3" t="s">
        <v>8281</v>
      </c>
      <c r="C34" s="3" t="s">
        <v>2885</v>
      </c>
      <c r="D34" s="3" t="s">
        <v>2886</v>
      </c>
      <c r="E34" s="3" t="s">
        <v>2886</v>
      </c>
      <c r="F34" s="3" t="s">
        <v>2868</v>
      </c>
      <c r="G34" s="3" t="s">
        <v>2885</v>
      </c>
    </row>
    <row r="35" spans="1:7" ht="45" customHeight="1" x14ac:dyDescent="0.25">
      <c r="A35" s="3" t="s">
        <v>2109</v>
      </c>
      <c r="B35" s="3" t="s">
        <v>8282</v>
      </c>
      <c r="C35" s="3" t="s">
        <v>2885</v>
      </c>
      <c r="D35" s="3" t="s">
        <v>2886</v>
      </c>
      <c r="E35" s="3" t="s">
        <v>2886</v>
      </c>
      <c r="F35" s="3" t="s">
        <v>2868</v>
      </c>
      <c r="G35" s="3" t="s">
        <v>2885</v>
      </c>
    </row>
    <row r="36" spans="1:7" ht="45" customHeight="1" x14ac:dyDescent="0.25">
      <c r="A36" s="3" t="s">
        <v>2111</v>
      </c>
      <c r="B36" s="3" t="s">
        <v>8283</v>
      </c>
      <c r="C36" s="3" t="s">
        <v>2885</v>
      </c>
      <c r="D36" s="3" t="s">
        <v>2886</v>
      </c>
      <c r="E36" s="3" t="s">
        <v>2886</v>
      </c>
      <c r="F36" s="3" t="s">
        <v>2868</v>
      </c>
      <c r="G36" s="3" t="s">
        <v>2885</v>
      </c>
    </row>
    <row r="37" spans="1:7" ht="45" customHeight="1" x14ac:dyDescent="0.25">
      <c r="A37" s="3" t="s">
        <v>2113</v>
      </c>
      <c r="B37" s="3" t="s">
        <v>8284</v>
      </c>
      <c r="C37" s="3" t="s">
        <v>2885</v>
      </c>
      <c r="D37" s="3" t="s">
        <v>2886</v>
      </c>
      <c r="E37" s="3" t="s">
        <v>2886</v>
      </c>
      <c r="F37" s="3" t="s">
        <v>2868</v>
      </c>
      <c r="G37" s="3" t="s">
        <v>2885</v>
      </c>
    </row>
    <row r="38" spans="1:7" ht="45" customHeight="1" x14ac:dyDescent="0.25">
      <c r="A38" s="3" t="s">
        <v>2115</v>
      </c>
      <c r="B38" s="3" t="s">
        <v>8285</v>
      </c>
      <c r="C38" s="3" t="s">
        <v>2885</v>
      </c>
      <c r="D38" s="3" t="s">
        <v>2886</v>
      </c>
      <c r="E38" s="3" t="s">
        <v>2886</v>
      </c>
      <c r="F38" s="3" t="s">
        <v>2868</v>
      </c>
      <c r="G38" s="3" t="s">
        <v>2885</v>
      </c>
    </row>
    <row r="39" spans="1:7" ht="45" customHeight="1" x14ac:dyDescent="0.25">
      <c r="A39" s="3" t="s">
        <v>2117</v>
      </c>
      <c r="B39" s="3" t="s">
        <v>8286</v>
      </c>
      <c r="C39" s="3" t="s">
        <v>2885</v>
      </c>
      <c r="D39" s="3" t="s">
        <v>2886</v>
      </c>
      <c r="E39" s="3" t="s">
        <v>2886</v>
      </c>
      <c r="F39" s="3" t="s">
        <v>2868</v>
      </c>
      <c r="G39" s="3" t="s">
        <v>2885</v>
      </c>
    </row>
    <row r="40" spans="1:7" ht="45" customHeight="1" x14ac:dyDescent="0.25">
      <c r="A40" s="3" t="s">
        <v>2119</v>
      </c>
      <c r="B40" s="3" t="s">
        <v>8287</v>
      </c>
      <c r="C40" s="3" t="s">
        <v>2885</v>
      </c>
      <c r="D40" s="3" t="s">
        <v>2886</v>
      </c>
      <c r="E40" s="3" t="s">
        <v>2886</v>
      </c>
      <c r="F40" s="3" t="s">
        <v>2868</v>
      </c>
      <c r="G40" s="3" t="s">
        <v>2885</v>
      </c>
    </row>
    <row r="41" spans="1:7" ht="45" customHeight="1" x14ac:dyDescent="0.25">
      <c r="A41" s="3" t="s">
        <v>2121</v>
      </c>
      <c r="B41" s="3" t="s">
        <v>8288</v>
      </c>
      <c r="C41" s="3" t="s">
        <v>2885</v>
      </c>
      <c r="D41" s="3" t="s">
        <v>2886</v>
      </c>
      <c r="E41" s="3" t="s">
        <v>2886</v>
      </c>
      <c r="F41" s="3" t="s">
        <v>2868</v>
      </c>
      <c r="G41" s="3" t="s">
        <v>2885</v>
      </c>
    </row>
    <row r="42" spans="1:7" ht="45" customHeight="1" x14ac:dyDescent="0.25">
      <c r="A42" s="3" t="s">
        <v>2123</v>
      </c>
      <c r="B42" s="3" t="s">
        <v>8289</v>
      </c>
      <c r="C42" s="3" t="s">
        <v>2885</v>
      </c>
      <c r="D42" s="3" t="s">
        <v>2886</v>
      </c>
      <c r="E42" s="3" t="s">
        <v>2886</v>
      </c>
      <c r="F42" s="3" t="s">
        <v>2868</v>
      </c>
      <c r="G42" s="3" t="s">
        <v>2885</v>
      </c>
    </row>
    <row r="43" spans="1:7" ht="45" customHeight="1" x14ac:dyDescent="0.25">
      <c r="A43" s="3" t="s">
        <v>2125</v>
      </c>
      <c r="B43" s="3" t="s">
        <v>8290</v>
      </c>
      <c r="C43" s="3" t="s">
        <v>2885</v>
      </c>
      <c r="D43" s="3" t="s">
        <v>2886</v>
      </c>
      <c r="E43" s="3" t="s">
        <v>2886</v>
      </c>
      <c r="F43" s="3" t="s">
        <v>2868</v>
      </c>
      <c r="G43" s="3" t="s">
        <v>2885</v>
      </c>
    </row>
    <row r="44" spans="1:7" ht="45" customHeight="1" x14ac:dyDescent="0.25">
      <c r="A44" s="3" t="s">
        <v>2127</v>
      </c>
      <c r="B44" s="3" t="s">
        <v>8291</v>
      </c>
      <c r="C44" s="3" t="s">
        <v>2885</v>
      </c>
      <c r="D44" s="3" t="s">
        <v>2886</v>
      </c>
      <c r="E44" s="3" t="s">
        <v>2886</v>
      </c>
      <c r="F44" s="3" t="s">
        <v>2868</v>
      </c>
      <c r="G44" s="3" t="s">
        <v>2885</v>
      </c>
    </row>
    <row r="45" spans="1:7" ht="45" customHeight="1" x14ac:dyDescent="0.25">
      <c r="A45" s="3" t="s">
        <v>2129</v>
      </c>
      <c r="B45" s="3" t="s">
        <v>8292</v>
      </c>
      <c r="C45" s="3" t="s">
        <v>2885</v>
      </c>
      <c r="D45" s="3" t="s">
        <v>2886</v>
      </c>
      <c r="E45" s="3" t="s">
        <v>2886</v>
      </c>
      <c r="F45" s="3" t="s">
        <v>2868</v>
      </c>
      <c r="G45" s="3" t="s">
        <v>2885</v>
      </c>
    </row>
    <row r="46" spans="1:7" ht="45" customHeight="1" x14ac:dyDescent="0.25">
      <c r="A46" s="3" t="s">
        <v>2131</v>
      </c>
      <c r="B46" s="3" t="s">
        <v>8293</v>
      </c>
      <c r="C46" s="3" t="s">
        <v>2885</v>
      </c>
      <c r="D46" s="3" t="s">
        <v>2886</v>
      </c>
      <c r="E46" s="3" t="s">
        <v>2886</v>
      </c>
      <c r="F46" s="3" t="s">
        <v>2868</v>
      </c>
      <c r="G46" s="3" t="s">
        <v>2885</v>
      </c>
    </row>
    <row r="47" spans="1:7" ht="45" customHeight="1" x14ac:dyDescent="0.25">
      <c r="A47" s="3" t="s">
        <v>2133</v>
      </c>
      <c r="B47" s="3" t="s">
        <v>8294</v>
      </c>
      <c r="C47" s="3" t="s">
        <v>2885</v>
      </c>
      <c r="D47" s="3" t="s">
        <v>2886</v>
      </c>
      <c r="E47" s="3" t="s">
        <v>2886</v>
      </c>
      <c r="F47" s="3" t="s">
        <v>2868</v>
      </c>
      <c r="G47" s="3" t="s">
        <v>2885</v>
      </c>
    </row>
    <row r="48" spans="1:7" ht="45" customHeight="1" x14ac:dyDescent="0.25">
      <c r="A48" s="3" t="s">
        <v>2135</v>
      </c>
      <c r="B48" s="3" t="s">
        <v>8295</v>
      </c>
      <c r="C48" s="3" t="s">
        <v>2885</v>
      </c>
      <c r="D48" s="3" t="s">
        <v>2886</v>
      </c>
      <c r="E48" s="3" t="s">
        <v>2886</v>
      </c>
      <c r="F48" s="3" t="s">
        <v>2868</v>
      </c>
      <c r="G48" s="3" t="s">
        <v>2885</v>
      </c>
    </row>
    <row r="49" spans="1:7" ht="45" customHeight="1" x14ac:dyDescent="0.25">
      <c r="A49" s="3" t="s">
        <v>2137</v>
      </c>
      <c r="B49" s="3" t="s">
        <v>8296</v>
      </c>
      <c r="C49" s="3" t="s">
        <v>2885</v>
      </c>
      <c r="D49" s="3" t="s">
        <v>2886</v>
      </c>
      <c r="E49" s="3" t="s">
        <v>2886</v>
      </c>
      <c r="F49" s="3" t="s">
        <v>2868</v>
      </c>
      <c r="G49" s="3" t="s">
        <v>2885</v>
      </c>
    </row>
    <row r="50" spans="1:7" ht="45" customHeight="1" x14ac:dyDescent="0.25">
      <c r="A50" s="3" t="s">
        <v>2139</v>
      </c>
      <c r="B50" s="3" t="s">
        <v>8297</v>
      </c>
      <c r="C50" s="3" t="s">
        <v>2885</v>
      </c>
      <c r="D50" s="3" t="s">
        <v>2886</v>
      </c>
      <c r="E50" s="3" t="s">
        <v>2886</v>
      </c>
      <c r="F50" s="3" t="s">
        <v>2868</v>
      </c>
      <c r="G50" s="3" t="s">
        <v>2885</v>
      </c>
    </row>
    <row r="51" spans="1:7" ht="45" customHeight="1" x14ac:dyDescent="0.25">
      <c r="A51" s="3" t="s">
        <v>2141</v>
      </c>
      <c r="B51" s="3" t="s">
        <v>8298</v>
      </c>
      <c r="C51" s="3" t="s">
        <v>2885</v>
      </c>
      <c r="D51" s="3" t="s">
        <v>2886</v>
      </c>
      <c r="E51" s="3" t="s">
        <v>2886</v>
      </c>
      <c r="F51" s="3" t="s">
        <v>2868</v>
      </c>
      <c r="G51" s="3" t="s">
        <v>2885</v>
      </c>
    </row>
    <row r="52" spans="1:7" ht="45" customHeight="1" x14ac:dyDescent="0.25">
      <c r="A52" s="3" t="s">
        <v>2143</v>
      </c>
      <c r="B52" s="3" t="s">
        <v>8299</v>
      </c>
      <c r="C52" s="3" t="s">
        <v>2885</v>
      </c>
      <c r="D52" s="3" t="s">
        <v>2886</v>
      </c>
      <c r="E52" s="3" t="s">
        <v>2886</v>
      </c>
      <c r="F52" s="3" t="s">
        <v>2868</v>
      </c>
      <c r="G52" s="3" t="s">
        <v>2885</v>
      </c>
    </row>
    <row r="53" spans="1:7" ht="45" customHeight="1" x14ac:dyDescent="0.25">
      <c r="A53" s="3" t="s">
        <v>2145</v>
      </c>
      <c r="B53" s="3" t="s">
        <v>8300</v>
      </c>
      <c r="C53" s="3" t="s">
        <v>2885</v>
      </c>
      <c r="D53" s="3" t="s">
        <v>2886</v>
      </c>
      <c r="E53" s="3" t="s">
        <v>2886</v>
      </c>
      <c r="F53" s="3" t="s">
        <v>2868</v>
      </c>
      <c r="G53" s="3" t="s">
        <v>2885</v>
      </c>
    </row>
    <row r="54" spans="1:7" ht="45" customHeight="1" x14ac:dyDescent="0.25">
      <c r="A54" s="3" t="s">
        <v>2147</v>
      </c>
      <c r="B54" s="3" t="s">
        <v>8301</v>
      </c>
      <c r="C54" s="3" t="s">
        <v>2885</v>
      </c>
      <c r="D54" s="3" t="s">
        <v>2886</v>
      </c>
      <c r="E54" s="3" t="s">
        <v>2886</v>
      </c>
      <c r="F54" s="3" t="s">
        <v>2868</v>
      </c>
      <c r="G54" s="3" t="s">
        <v>2885</v>
      </c>
    </row>
    <row r="55" spans="1:7" ht="45" customHeight="1" x14ac:dyDescent="0.25">
      <c r="A55" s="3" t="s">
        <v>2149</v>
      </c>
      <c r="B55" s="3" t="s">
        <v>8302</v>
      </c>
      <c r="C55" s="3" t="s">
        <v>2885</v>
      </c>
      <c r="D55" s="3" t="s">
        <v>2886</v>
      </c>
      <c r="E55" s="3" t="s">
        <v>2886</v>
      </c>
      <c r="F55" s="3" t="s">
        <v>2868</v>
      </c>
      <c r="G55" s="3" t="s">
        <v>2885</v>
      </c>
    </row>
    <row r="56" spans="1:7" ht="45" customHeight="1" x14ac:dyDescent="0.25">
      <c r="A56" s="3" t="s">
        <v>2151</v>
      </c>
      <c r="B56" s="3" t="s">
        <v>8303</v>
      </c>
      <c r="C56" s="3" t="s">
        <v>2885</v>
      </c>
      <c r="D56" s="3" t="s">
        <v>2886</v>
      </c>
      <c r="E56" s="3" t="s">
        <v>2886</v>
      </c>
      <c r="F56" s="3" t="s">
        <v>2868</v>
      </c>
      <c r="G56" s="3" t="s">
        <v>2885</v>
      </c>
    </row>
    <row r="57" spans="1:7" ht="45" customHeight="1" x14ac:dyDescent="0.25">
      <c r="A57" s="3" t="s">
        <v>2153</v>
      </c>
      <c r="B57" s="3" t="s">
        <v>8304</v>
      </c>
      <c r="C57" s="3" t="s">
        <v>2885</v>
      </c>
      <c r="D57" s="3" t="s">
        <v>2886</v>
      </c>
      <c r="E57" s="3" t="s">
        <v>2886</v>
      </c>
      <c r="F57" s="3" t="s">
        <v>2868</v>
      </c>
      <c r="G57" s="3" t="s">
        <v>2885</v>
      </c>
    </row>
    <row r="58" spans="1:7" ht="45" customHeight="1" x14ac:dyDescent="0.25">
      <c r="A58" s="3" t="s">
        <v>2155</v>
      </c>
      <c r="B58" s="3" t="s">
        <v>8305</v>
      </c>
      <c r="C58" s="3" t="s">
        <v>2885</v>
      </c>
      <c r="D58" s="3" t="s">
        <v>2886</v>
      </c>
      <c r="E58" s="3" t="s">
        <v>2886</v>
      </c>
      <c r="F58" s="3" t="s">
        <v>2868</v>
      </c>
      <c r="G58" s="3" t="s">
        <v>2885</v>
      </c>
    </row>
    <row r="59" spans="1:7" ht="45" customHeight="1" x14ac:dyDescent="0.25">
      <c r="A59" s="3" t="s">
        <v>2157</v>
      </c>
      <c r="B59" s="3" t="s">
        <v>8306</v>
      </c>
      <c r="C59" s="3" t="s">
        <v>2885</v>
      </c>
      <c r="D59" s="3" t="s">
        <v>2886</v>
      </c>
      <c r="E59" s="3" t="s">
        <v>2886</v>
      </c>
      <c r="F59" s="3" t="s">
        <v>2868</v>
      </c>
      <c r="G59" s="3" t="s">
        <v>2885</v>
      </c>
    </row>
    <row r="60" spans="1:7" ht="45" customHeight="1" x14ac:dyDescent="0.25">
      <c r="A60" s="3" t="s">
        <v>2159</v>
      </c>
      <c r="B60" s="3" t="s">
        <v>8307</v>
      </c>
      <c r="C60" s="3" t="s">
        <v>2885</v>
      </c>
      <c r="D60" s="3" t="s">
        <v>2886</v>
      </c>
      <c r="E60" s="3" t="s">
        <v>2886</v>
      </c>
      <c r="F60" s="3" t="s">
        <v>2868</v>
      </c>
      <c r="G60" s="3" t="s">
        <v>2885</v>
      </c>
    </row>
    <row r="61" spans="1:7" ht="45" customHeight="1" x14ac:dyDescent="0.25">
      <c r="A61" s="3" t="s">
        <v>2161</v>
      </c>
      <c r="B61" s="3" t="s">
        <v>8308</v>
      </c>
      <c r="C61" s="3" t="s">
        <v>2885</v>
      </c>
      <c r="D61" s="3" t="s">
        <v>2886</v>
      </c>
      <c r="E61" s="3" t="s">
        <v>2886</v>
      </c>
      <c r="F61" s="3" t="s">
        <v>2868</v>
      </c>
      <c r="G61" s="3" t="s">
        <v>2885</v>
      </c>
    </row>
    <row r="62" spans="1:7" ht="45" customHeight="1" x14ac:dyDescent="0.25">
      <c r="A62" s="3" t="s">
        <v>2163</v>
      </c>
      <c r="B62" s="3" t="s">
        <v>8309</v>
      </c>
      <c r="C62" s="3" t="s">
        <v>2885</v>
      </c>
      <c r="D62" s="3" t="s">
        <v>2886</v>
      </c>
      <c r="E62" s="3" t="s">
        <v>2886</v>
      </c>
      <c r="F62" s="3" t="s">
        <v>2868</v>
      </c>
      <c r="G62" s="3" t="s">
        <v>2885</v>
      </c>
    </row>
    <row r="63" spans="1:7" ht="45" customHeight="1" x14ac:dyDescent="0.25">
      <c r="A63" s="3" t="s">
        <v>2165</v>
      </c>
      <c r="B63" s="3" t="s">
        <v>8310</v>
      </c>
      <c r="C63" s="3" t="s">
        <v>2885</v>
      </c>
      <c r="D63" s="3" t="s">
        <v>2886</v>
      </c>
      <c r="E63" s="3" t="s">
        <v>2886</v>
      </c>
      <c r="F63" s="3" t="s">
        <v>2868</v>
      </c>
      <c r="G63" s="3" t="s">
        <v>2885</v>
      </c>
    </row>
    <row r="64" spans="1:7" ht="45" customHeight="1" x14ac:dyDescent="0.25">
      <c r="A64" s="3" t="s">
        <v>2167</v>
      </c>
      <c r="B64" s="3" t="s">
        <v>8311</v>
      </c>
      <c r="C64" s="3" t="s">
        <v>2885</v>
      </c>
      <c r="D64" s="3" t="s">
        <v>2886</v>
      </c>
      <c r="E64" s="3" t="s">
        <v>2886</v>
      </c>
      <c r="F64" s="3" t="s">
        <v>2868</v>
      </c>
      <c r="G64" s="3" t="s">
        <v>2885</v>
      </c>
    </row>
    <row r="65" spans="1:7" ht="45" customHeight="1" x14ac:dyDescent="0.25">
      <c r="A65" s="3" t="s">
        <v>2169</v>
      </c>
      <c r="B65" s="3" t="s">
        <v>8312</v>
      </c>
      <c r="C65" s="3" t="s">
        <v>2885</v>
      </c>
      <c r="D65" s="3" t="s">
        <v>2886</v>
      </c>
      <c r="E65" s="3" t="s">
        <v>2886</v>
      </c>
      <c r="F65" s="3" t="s">
        <v>2868</v>
      </c>
      <c r="G65" s="3" t="s">
        <v>2885</v>
      </c>
    </row>
    <row r="66" spans="1:7" ht="45" customHeight="1" x14ac:dyDescent="0.25">
      <c r="A66" s="3" t="s">
        <v>2171</v>
      </c>
      <c r="B66" s="3" t="s">
        <v>8313</v>
      </c>
      <c r="C66" s="3" t="s">
        <v>2885</v>
      </c>
      <c r="D66" s="3" t="s">
        <v>2886</v>
      </c>
      <c r="E66" s="3" t="s">
        <v>2886</v>
      </c>
      <c r="F66" s="3" t="s">
        <v>2868</v>
      </c>
      <c r="G66" s="3" t="s">
        <v>2885</v>
      </c>
    </row>
    <row r="67" spans="1:7" ht="45" customHeight="1" x14ac:dyDescent="0.25">
      <c r="A67" s="3" t="s">
        <v>2173</v>
      </c>
      <c r="B67" s="3" t="s">
        <v>8314</v>
      </c>
      <c r="C67" s="3" t="s">
        <v>2885</v>
      </c>
      <c r="D67" s="3" t="s">
        <v>2886</v>
      </c>
      <c r="E67" s="3" t="s">
        <v>2886</v>
      </c>
      <c r="F67" s="3" t="s">
        <v>2868</v>
      </c>
      <c r="G67" s="3" t="s">
        <v>2885</v>
      </c>
    </row>
    <row r="68" spans="1:7" ht="45" customHeight="1" x14ac:dyDescent="0.25">
      <c r="A68" s="3" t="s">
        <v>2175</v>
      </c>
      <c r="B68" s="3" t="s">
        <v>8315</v>
      </c>
      <c r="C68" s="3" t="s">
        <v>2885</v>
      </c>
      <c r="D68" s="3" t="s">
        <v>2886</v>
      </c>
      <c r="E68" s="3" t="s">
        <v>2886</v>
      </c>
      <c r="F68" s="3" t="s">
        <v>2868</v>
      </c>
      <c r="G68" s="3" t="s">
        <v>2885</v>
      </c>
    </row>
    <row r="69" spans="1:7" ht="45" customHeight="1" x14ac:dyDescent="0.25">
      <c r="A69" s="3" t="s">
        <v>2176</v>
      </c>
      <c r="B69" s="3" t="s">
        <v>8316</v>
      </c>
      <c r="C69" s="3" t="s">
        <v>2885</v>
      </c>
      <c r="D69" s="3" t="s">
        <v>2886</v>
      </c>
      <c r="E69" s="3" t="s">
        <v>2886</v>
      </c>
      <c r="F69" s="3" t="s">
        <v>2868</v>
      </c>
      <c r="G69" s="3" t="s">
        <v>2885</v>
      </c>
    </row>
    <row r="70" spans="1:7" ht="45" customHeight="1" x14ac:dyDescent="0.25">
      <c r="A70" s="3" t="s">
        <v>2178</v>
      </c>
      <c r="B70" s="3" t="s">
        <v>8317</v>
      </c>
      <c r="C70" s="3" t="s">
        <v>2885</v>
      </c>
      <c r="D70" s="3" t="s">
        <v>2886</v>
      </c>
      <c r="E70" s="3" t="s">
        <v>2886</v>
      </c>
      <c r="F70" s="3" t="s">
        <v>2868</v>
      </c>
      <c r="G70" s="3" t="s">
        <v>2885</v>
      </c>
    </row>
    <row r="71" spans="1:7" ht="45" customHeight="1" x14ac:dyDescent="0.25">
      <c r="A71" s="3" t="s">
        <v>2180</v>
      </c>
      <c r="B71" s="3" t="s">
        <v>8318</v>
      </c>
      <c r="C71" s="3" t="s">
        <v>2885</v>
      </c>
      <c r="D71" s="3" t="s">
        <v>2886</v>
      </c>
      <c r="E71" s="3" t="s">
        <v>2886</v>
      </c>
      <c r="F71" s="3" t="s">
        <v>2868</v>
      </c>
      <c r="G71" s="3" t="s">
        <v>2885</v>
      </c>
    </row>
    <row r="72" spans="1:7" ht="45" customHeight="1" x14ac:dyDescent="0.25">
      <c r="A72" s="3" t="s">
        <v>2182</v>
      </c>
      <c r="B72" s="3" t="s">
        <v>8319</v>
      </c>
      <c r="C72" s="3" t="s">
        <v>2885</v>
      </c>
      <c r="D72" s="3" t="s">
        <v>2886</v>
      </c>
      <c r="E72" s="3" t="s">
        <v>2886</v>
      </c>
      <c r="F72" s="3" t="s">
        <v>2868</v>
      </c>
      <c r="G72" s="3" t="s">
        <v>2885</v>
      </c>
    </row>
    <row r="73" spans="1:7" ht="45" customHeight="1" x14ac:dyDescent="0.25">
      <c r="A73" s="3" t="s">
        <v>2184</v>
      </c>
      <c r="B73" s="3" t="s">
        <v>8320</v>
      </c>
      <c r="C73" s="3" t="s">
        <v>2885</v>
      </c>
      <c r="D73" s="3" t="s">
        <v>2886</v>
      </c>
      <c r="E73" s="3" t="s">
        <v>2886</v>
      </c>
      <c r="F73" s="3" t="s">
        <v>2868</v>
      </c>
      <c r="G73" s="3" t="s">
        <v>2885</v>
      </c>
    </row>
    <row r="74" spans="1:7" ht="45" customHeight="1" x14ac:dyDescent="0.25">
      <c r="A74" s="3" t="s">
        <v>2186</v>
      </c>
      <c r="B74" s="3" t="s">
        <v>8321</v>
      </c>
      <c r="C74" s="3" t="s">
        <v>2885</v>
      </c>
      <c r="D74" s="3" t="s">
        <v>2886</v>
      </c>
      <c r="E74" s="3" t="s">
        <v>2886</v>
      </c>
      <c r="F74" s="3" t="s">
        <v>2868</v>
      </c>
      <c r="G74" s="3" t="s">
        <v>2885</v>
      </c>
    </row>
    <row r="75" spans="1:7" ht="45" customHeight="1" x14ac:dyDescent="0.25">
      <c r="A75" s="3" t="s">
        <v>2188</v>
      </c>
      <c r="B75" s="3" t="s">
        <v>8322</v>
      </c>
      <c r="C75" s="3" t="s">
        <v>2885</v>
      </c>
      <c r="D75" s="3" t="s">
        <v>2886</v>
      </c>
      <c r="E75" s="3" t="s">
        <v>2886</v>
      </c>
      <c r="F75" s="3" t="s">
        <v>2868</v>
      </c>
      <c r="G75" s="3" t="s">
        <v>2885</v>
      </c>
    </row>
    <row r="76" spans="1:7" ht="45" customHeight="1" x14ac:dyDescent="0.25">
      <c r="A76" s="3" t="s">
        <v>2190</v>
      </c>
      <c r="B76" s="3" t="s">
        <v>8323</v>
      </c>
      <c r="C76" s="3" t="s">
        <v>2885</v>
      </c>
      <c r="D76" s="3" t="s">
        <v>2886</v>
      </c>
      <c r="E76" s="3" t="s">
        <v>2886</v>
      </c>
      <c r="F76" s="3" t="s">
        <v>2868</v>
      </c>
      <c r="G76" s="3" t="s">
        <v>2885</v>
      </c>
    </row>
    <row r="77" spans="1:7" ht="45" customHeight="1" x14ac:dyDescent="0.25">
      <c r="A77" s="3" t="s">
        <v>2192</v>
      </c>
      <c r="B77" s="3" t="s">
        <v>8324</v>
      </c>
      <c r="C77" s="3" t="s">
        <v>2885</v>
      </c>
      <c r="D77" s="3" t="s">
        <v>2886</v>
      </c>
      <c r="E77" s="3" t="s">
        <v>2886</v>
      </c>
      <c r="F77" s="3" t="s">
        <v>2868</v>
      </c>
      <c r="G77" s="3" t="s">
        <v>2885</v>
      </c>
    </row>
    <row r="78" spans="1:7" ht="45" customHeight="1" x14ac:dyDescent="0.25">
      <c r="A78" s="3" t="s">
        <v>2194</v>
      </c>
      <c r="B78" s="3" t="s">
        <v>8325</v>
      </c>
      <c r="C78" s="3" t="s">
        <v>2885</v>
      </c>
      <c r="D78" s="3" t="s">
        <v>2886</v>
      </c>
      <c r="E78" s="3" t="s">
        <v>2886</v>
      </c>
      <c r="F78" s="3" t="s">
        <v>2868</v>
      </c>
      <c r="G78" s="3" t="s">
        <v>2885</v>
      </c>
    </row>
    <row r="79" spans="1:7" ht="45" customHeight="1" x14ac:dyDescent="0.25">
      <c r="A79" s="3" t="s">
        <v>2196</v>
      </c>
      <c r="B79" s="3" t="s">
        <v>8326</v>
      </c>
      <c r="C79" s="3" t="s">
        <v>2885</v>
      </c>
      <c r="D79" s="3" t="s">
        <v>2886</v>
      </c>
      <c r="E79" s="3" t="s">
        <v>2886</v>
      </c>
      <c r="F79" s="3" t="s">
        <v>2868</v>
      </c>
      <c r="G79" s="3" t="s">
        <v>2885</v>
      </c>
    </row>
    <row r="80" spans="1:7" ht="45" customHeight="1" x14ac:dyDescent="0.25">
      <c r="A80" s="3" t="s">
        <v>2198</v>
      </c>
      <c r="B80" s="3" t="s">
        <v>8327</v>
      </c>
      <c r="C80" s="3" t="s">
        <v>2885</v>
      </c>
      <c r="D80" s="3" t="s">
        <v>2886</v>
      </c>
      <c r="E80" s="3" t="s">
        <v>2886</v>
      </c>
      <c r="F80" s="3" t="s">
        <v>2868</v>
      </c>
      <c r="G80" s="3" t="s">
        <v>2885</v>
      </c>
    </row>
    <row r="81" spans="1:7" ht="45" customHeight="1" x14ac:dyDescent="0.25">
      <c r="A81" s="3" t="s">
        <v>2200</v>
      </c>
      <c r="B81" s="3" t="s">
        <v>8328</v>
      </c>
      <c r="C81" s="3" t="s">
        <v>2885</v>
      </c>
      <c r="D81" s="3" t="s">
        <v>2886</v>
      </c>
      <c r="E81" s="3" t="s">
        <v>2886</v>
      </c>
      <c r="F81" s="3" t="s">
        <v>2868</v>
      </c>
      <c r="G81" s="3" t="s">
        <v>2885</v>
      </c>
    </row>
    <row r="82" spans="1:7" ht="45" customHeight="1" x14ac:dyDescent="0.25">
      <c r="A82" s="3" t="s">
        <v>2202</v>
      </c>
      <c r="B82" s="3" t="s">
        <v>8329</v>
      </c>
      <c r="C82" s="3" t="s">
        <v>2885</v>
      </c>
      <c r="D82" s="3" t="s">
        <v>2886</v>
      </c>
      <c r="E82" s="3" t="s">
        <v>2886</v>
      </c>
      <c r="F82" s="3" t="s">
        <v>2868</v>
      </c>
      <c r="G82" s="3" t="s">
        <v>2885</v>
      </c>
    </row>
    <row r="83" spans="1:7" ht="45" customHeight="1" x14ac:dyDescent="0.25">
      <c r="A83" s="3" t="s">
        <v>2204</v>
      </c>
      <c r="B83" s="3" t="s">
        <v>8330</v>
      </c>
      <c r="C83" s="3" t="s">
        <v>2885</v>
      </c>
      <c r="D83" s="3" t="s">
        <v>2886</v>
      </c>
      <c r="E83" s="3" t="s">
        <v>2886</v>
      </c>
      <c r="F83" s="3" t="s">
        <v>2868</v>
      </c>
      <c r="G83" s="3" t="s">
        <v>2885</v>
      </c>
    </row>
    <row r="84" spans="1:7" ht="45" customHeight="1" x14ac:dyDescent="0.25">
      <c r="A84" s="3" t="s">
        <v>2206</v>
      </c>
      <c r="B84" s="3" t="s">
        <v>8331</v>
      </c>
      <c r="C84" s="3" t="s">
        <v>2885</v>
      </c>
      <c r="D84" s="3" t="s">
        <v>2886</v>
      </c>
      <c r="E84" s="3" t="s">
        <v>2886</v>
      </c>
      <c r="F84" s="3" t="s">
        <v>2868</v>
      </c>
      <c r="G84" s="3" t="s">
        <v>2885</v>
      </c>
    </row>
    <row r="85" spans="1:7" ht="45" customHeight="1" x14ac:dyDescent="0.25">
      <c r="A85" s="3" t="s">
        <v>2208</v>
      </c>
      <c r="B85" s="3" t="s">
        <v>8332</v>
      </c>
      <c r="C85" s="3" t="s">
        <v>2885</v>
      </c>
      <c r="D85" s="3" t="s">
        <v>2886</v>
      </c>
      <c r="E85" s="3" t="s">
        <v>2886</v>
      </c>
      <c r="F85" s="3" t="s">
        <v>2868</v>
      </c>
      <c r="G85" s="3" t="s">
        <v>2885</v>
      </c>
    </row>
    <row r="86" spans="1:7" ht="45" customHeight="1" x14ac:dyDescent="0.25">
      <c r="A86" s="3" t="s">
        <v>2210</v>
      </c>
      <c r="B86" s="3" t="s">
        <v>8333</v>
      </c>
      <c r="C86" s="3" t="s">
        <v>2885</v>
      </c>
      <c r="D86" s="3" t="s">
        <v>2886</v>
      </c>
      <c r="E86" s="3" t="s">
        <v>2886</v>
      </c>
      <c r="F86" s="3" t="s">
        <v>2868</v>
      </c>
      <c r="G86" s="3" t="s">
        <v>2885</v>
      </c>
    </row>
    <row r="87" spans="1:7" ht="45" customHeight="1" x14ac:dyDescent="0.25">
      <c r="A87" s="3" t="s">
        <v>2212</v>
      </c>
      <c r="B87" s="3" t="s">
        <v>8334</v>
      </c>
      <c r="C87" s="3" t="s">
        <v>2885</v>
      </c>
      <c r="D87" s="3" t="s">
        <v>2886</v>
      </c>
      <c r="E87" s="3" t="s">
        <v>2886</v>
      </c>
      <c r="F87" s="3" t="s">
        <v>2868</v>
      </c>
      <c r="G87" s="3" t="s">
        <v>2885</v>
      </c>
    </row>
    <row r="88" spans="1:7" ht="45" customHeight="1" x14ac:dyDescent="0.25">
      <c r="A88" s="3" t="s">
        <v>2214</v>
      </c>
      <c r="B88" s="3" t="s">
        <v>8335</v>
      </c>
      <c r="C88" s="3" t="s">
        <v>2885</v>
      </c>
      <c r="D88" s="3" t="s">
        <v>2886</v>
      </c>
      <c r="E88" s="3" t="s">
        <v>2886</v>
      </c>
      <c r="F88" s="3" t="s">
        <v>2868</v>
      </c>
      <c r="G88" s="3" t="s">
        <v>2885</v>
      </c>
    </row>
    <row r="89" spans="1:7" ht="45" customHeight="1" x14ac:dyDescent="0.25">
      <c r="A89" s="3" t="s">
        <v>2216</v>
      </c>
      <c r="B89" s="3" t="s">
        <v>8336</v>
      </c>
      <c r="C89" s="3" t="s">
        <v>2885</v>
      </c>
      <c r="D89" s="3" t="s">
        <v>2886</v>
      </c>
      <c r="E89" s="3" t="s">
        <v>2886</v>
      </c>
      <c r="F89" s="3" t="s">
        <v>2868</v>
      </c>
      <c r="G89" s="3" t="s">
        <v>2885</v>
      </c>
    </row>
    <row r="90" spans="1:7" ht="45" customHeight="1" x14ac:dyDescent="0.25">
      <c r="A90" s="3" t="s">
        <v>2218</v>
      </c>
      <c r="B90" s="3" t="s">
        <v>8337</v>
      </c>
      <c r="C90" s="3" t="s">
        <v>2885</v>
      </c>
      <c r="D90" s="3" t="s">
        <v>2886</v>
      </c>
      <c r="E90" s="3" t="s">
        <v>2886</v>
      </c>
      <c r="F90" s="3" t="s">
        <v>2868</v>
      </c>
      <c r="G90" s="3" t="s">
        <v>2885</v>
      </c>
    </row>
    <row r="91" spans="1:7" ht="45" customHeight="1" x14ac:dyDescent="0.25">
      <c r="A91" s="3" t="s">
        <v>2220</v>
      </c>
      <c r="B91" s="3" t="s">
        <v>8338</v>
      </c>
      <c r="C91" s="3" t="s">
        <v>2885</v>
      </c>
      <c r="D91" s="3" t="s">
        <v>2886</v>
      </c>
      <c r="E91" s="3" t="s">
        <v>2886</v>
      </c>
      <c r="F91" s="3" t="s">
        <v>2868</v>
      </c>
      <c r="G91" s="3" t="s">
        <v>2885</v>
      </c>
    </row>
    <row r="92" spans="1:7" ht="45" customHeight="1" x14ac:dyDescent="0.25">
      <c r="A92" s="3" t="s">
        <v>2222</v>
      </c>
      <c r="B92" s="3" t="s">
        <v>8339</v>
      </c>
      <c r="C92" s="3" t="s">
        <v>2885</v>
      </c>
      <c r="D92" s="3" t="s">
        <v>2886</v>
      </c>
      <c r="E92" s="3" t="s">
        <v>2886</v>
      </c>
      <c r="F92" s="3" t="s">
        <v>2868</v>
      </c>
      <c r="G92" s="3" t="s">
        <v>2885</v>
      </c>
    </row>
    <row r="93" spans="1:7" ht="45" customHeight="1" x14ac:dyDescent="0.25">
      <c r="A93" s="3" t="s">
        <v>2224</v>
      </c>
      <c r="B93" s="3" t="s">
        <v>8340</v>
      </c>
      <c r="C93" s="3" t="s">
        <v>2885</v>
      </c>
      <c r="D93" s="3" t="s">
        <v>2886</v>
      </c>
      <c r="E93" s="3" t="s">
        <v>2886</v>
      </c>
      <c r="F93" s="3" t="s">
        <v>2868</v>
      </c>
      <c r="G93" s="3" t="s">
        <v>2885</v>
      </c>
    </row>
    <row r="94" spans="1:7" ht="45" customHeight="1" x14ac:dyDescent="0.25">
      <c r="A94" s="3" t="s">
        <v>2226</v>
      </c>
      <c r="B94" s="3" t="s">
        <v>8341</v>
      </c>
      <c r="C94" s="3" t="s">
        <v>2885</v>
      </c>
      <c r="D94" s="3" t="s">
        <v>2886</v>
      </c>
      <c r="E94" s="3" t="s">
        <v>2886</v>
      </c>
      <c r="F94" s="3" t="s">
        <v>2868</v>
      </c>
      <c r="G94" s="3" t="s">
        <v>2885</v>
      </c>
    </row>
    <row r="95" spans="1:7" ht="45" customHeight="1" x14ac:dyDescent="0.25">
      <c r="A95" s="3" t="s">
        <v>2228</v>
      </c>
      <c r="B95" s="3" t="s">
        <v>8342</v>
      </c>
      <c r="C95" s="3" t="s">
        <v>2885</v>
      </c>
      <c r="D95" s="3" t="s">
        <v>2886</v>
      </c>
      <c r="E95" s="3" t="s">
        <v>2886</v>
      </c>
      <c r="F95" s="3" t="s">
        <v>2868</v>
      </c>
      <c r="G95" s="3" t="s">
        <v>2885</v>
      </c>
    </row>
    <row r="96" spans="1:7" ht="45" customHeight="1" x14ac:dyDescent="0.25">
      <c r="A96" s="3" t="s">
        <v>2230</v>
      </c>
      <c r="B96" s="3" t="s">
        <v>8343</v>
      </c>
      <c r="C96" s="3" t="s">
        <v>2885</v>
      </c>
      <c r="D96" s="3" t="s">
        <v>2886</v>
      </c>
      <c r="E96" s="3" t="s">
        <v>2886</v>
      </c>
      <c r="F96" s="3" t="s">
        <v>2868</v>
      </c>
      <c r="G96" s="3" t="s">
        <v>2885</v>
      </c>
    </row>
    <row r="97" spans="1:7" ht="45" customHeight="1" x14ac:dyDescent="0.25">
      <c r="A97" s="3" t="s">
        <v>2232</v>
      </c>
      <c r="B97" s="3" t="s">
        <v>8344</v>
      </c>
      <c r="C97" s="3" t="s">
        <v>2885</v>
      </c>
      <c r="D97" s="3" t="s">
        <v>2886</v>
      </c>
      <c r="E97" s="3" t="s">
        <v>2886</v>
      </c>
      <c r="F97" s="3" t="s">
        <v>2868</v>
      </c>
      <c r="G97" s="3" t="s">
        <v>2885</v>
      </c>
    </row>
    <row r="98" spans="1:7" ht="45" customHeight="1" x14ac:dyDescent="0.25">
      <c r="A98" s="3" t="s">
        <v>2234</v>
      </c>
      <c r="B98" s="3" t="s">
        <v>8345</v>
      </c>
      <c r="C98" s="3" t="s">
        <v>2885</v>
      </c>
      <c r="D98" s="3" t="s">
        <v>2886</v>
      </c>
      <c r="E98" s="3" t="s">
        <v>2886</v>
      </c>
      <c r="F98" s="3" t="s">
        <v>2868</v>
      </c>
      <c r="G98" s="3" t="s">
        <v>2885</v>
      </c>
    </row>
    <row r="99" spans="1:7" ht="45" customHeight="1" x14ac:dyDescent="0.25">
      <c r="A99" s="3" t="s">
        <v>2236</v>
      </c>
      <c r="B99" s="3" t="s">
        <v>8346</v>
      </c>
      <c r="C99" s="3" t="s">
        <v>2885</v>
      </c>
      <c r="D99" s="3" t="s">
        <v>2886</v>
      </c>
      <c r="E99" s="3" t="s">
        <v>2886</v>
      </c>
      <c r="F99" s="3" t="s">
        <v>2868</v>
      </c>
      <c r="G99" s="3" t="s">
        <v>2885</v>
      </c>
    </row>
    <row r="100" spans="1:7" ht="45" customHeight="1" x14ac:dyDescent="0.25">
      <c r="A100" s="3" t="s">
        <v>2238</v>
      </c>
      <c r="B100" s="3" t="s">
        <v>8347</v>
      </c>
      <c r="C100" s="3" t="s">
        <v>2885</v>
      </c>
      <c r="D100" s="3" t="s">
        <v>2886</v>
      </c>
      <c r="E100" s="3" t="s">
        <v>2886</v>
      </c>
      <c r="F100" s="3" t="s">
        <v>2868</v>
      </c>
      <c r="G100" s="3" t="s">
        <v>2885</v>
      </c>
    </row>
    <row r="101" spans="1:7" ht="45" customHeight="1" x14ac:dyDescent="0.25">
      <c r="A101" s="3" t="s">
        <v>2240</v>
      </c>
      <c r="B101" s="3" t="s">
        <v>8348</v>
      </c>
      <c r="C101" s="3" t="s">
        <v>2885</v>
      </c>
      <c r="D101" s="3" t="s">
        <v>2886</v>
      </c>
      <c r="E101" s="3" t="s">
        <v>2886</v>
      </c>
      <c r="F101" s="3" t="s">
        <v>2868</v>
      </c>
      <c r="G101" s="3" t="s">
        <v>2885</v>
      </c>
    </row>
    <row r="102" spans="1:7" ht="45" customHeight="1" x14ac:dyDescent="0.25">
      <c r="A102" s="3" t="s">
        <v>2242</v>
      </c>
      <c r="B102" s="3" t="s">
        <v>8349</v>
      </c>
      <c r="C102" s="3" t="s">
        <v>2885</v>
      </c>
      <c r="D102" s="3" t="s">
        <v>2886</v>
      </c>
      <c r="E102" s="3" t="s">
        <v>2886</v>
      </c>
      <c r="F102" s="3" t="s">
        <v>2868</v>
      </c>
      <c r="G102" s="3" t="s">
        <v>2885</v>
      </c>
    </row>
    <row r="103" spans="1:7" ht="45" customHeight="1" x14ac:dyDescent="0.25">
      <c r="A103" s="3" t="s">
        <v>2244</v>
      </c>
      <c r="B103" s="3" t="s">
        <v>8350</v>
      </c>
      <c r="C103" s="3" t="s">
        <v>2885</v>
      </c>
      <c r="D103" s="3" t="s">
        <v>2886</v>
      </c>
      <c r="E103" s="3" t="s">
        <v>2886</v>
      </c>
      <c r="F103" s="3" t="s">
        <v>2868</v>
      </c>
      <c r="G103" s="3" t="s">
        <v>2885</v>
      </c>
    </row>
    <row r="104" spans="1:7" ht="45" customHeight="1" x14ac:dyDescent="0.25">
      <c r="A104" s="3" t="s">
        <v>2246</v>
      </c>
      <c r="B104" s="3" t="s">
        <v>8351</v>
      </c>
      <c r="C104" s="3" t="s">
        <v>2885</v>
      </c>
      <c r="D104" s="3" t="s">
        <v>2886</v>
      </c>
      <c r="E104" s="3" t="s">
        <v>2886</v>
      </c>
      <c r="F104" s="3" t="s">
        <v>2868</v>
      </c>
      <c r="G104" s="3" t="s">
        <v>2885</v>
      </c>
    </row>
    <row r="105" spans="1:7" ht="45" customHeight="1" x14ac:dyDescent="0.25">
      <c r="A105" s="3" t="s">
        <v>2248</v>
      </c>
      <c r="B105" s="3" t="s">
        <v>8352</v>
      </c>
      <c r="C105" s="3" t="s">
        <v>2885</v>
      </c>
      <c r="D105" s="3" t="s">
        <v>2886</v>
      </c>
      <c r="E105" s="3" t="s">
        <v>2886</v>
      </c>
      <c r="F105" s="3" t="s">
        <v>2868</v>
      </c>
      <c r="G105" s="3" t="s">
        <v>2885</v>
      </c>
    </row>
    <row r="106" spans="1:7" ht="45" customHeight="1" x14ac:dyDescent="0.25">
      <c r="A106" s="3" t="s">
        <v>2250</v>
      </c>
      <c r="B106" s="3" t="s">
        <v>8353</v>
      </c>
      <c r="C106" s="3" t="s">
        <v>2885</v>
      </c>
      <c r="D106" s="3" t="s">
        <v>2886</v>
      </c>
      <c r="E106" s="3" t="s">
        <v>2886</v>
      </c>
      <c r="F106" s="3" t="s">
        <v>2868</v>
      </c>
      <c r="G106" s="3" t="s">
        <v>2885</v>
      </c>
    </row>
    <row r="107" spans="1:7" ht="45" customHeight="1" x14ac:dyDescent="0.25">
      <c r="A107" s="3" t="s">
        <v>2252</v>
      </c>
      <c r="B107" s="3" t="s">
        <v>8354</v>
      </c>
      <c r="C107" s="3" t="s">
        <v>2885</v>
      </c>
      <c r="D107" s="3" t="s">
        <v>2886</v>
      </c>
      <c r="E107" s="3" t="s">
        <v>2886</v>
      </c>
      <c r="F107" s="3" t="s">
        <v>2868</v>
      </c>
      <c r="G107" s="3" t="s">
        <v>2885</v>
      </c>
    </row>
    <row r="108" spans="1:7" ht="45" customHeight="1" x14ac:dyDescent="0.25">
      <c r="A108" s="3" t="s">
        <v>2254</v>
      </c>
      <c r="B108" s="3" t="s">
        <v>8355</v>
      </c>
      <c r="C108" s="3" t="s">
        <v>2885</v>
      </c>
      <c r="D108" s="3" t="s">
        <v>2886</v>
      </c>
      <c r="E108" s="3" t="s">
        <v>2886</v>
      </c>
      <c r="F108" s="3" t="s">
        <v>2868</v>
      </c>
      <c r="G108" s="3" t="s">
        <v>2885</v>
      </c>
    </row>
    <row r="109" spans="1:7" ht="45" customHeight="1" x14ac:dyDescent="0.25">
      <c r="A109" s="3" t="s">
        <v>2256</v>
      </c>
      <c r="B109" s="3" t="s">
        <v>8356</v>
      </c>
      <c r="C109" s="3" t="s">
        <v>2885</v>
      </c>
      <c r="D109" s="3" t="s">
        <v>2886</v>
      </c>
      <c r="E109" s="3" t="s">
        <v>2886</v>
      </c>
      <c r="F109" s="3" t="s">
        <v>2868</v>
      </c>
      <c r="G109" s="3" t="s">
        <v>2885</v>
      </c>
    </row>
    <row r="110" spans="1:7" ht="45" customHeight="1" x14ac:dyDescent="0.25">
      <c r="A110" s="3" t="s">
        <v>2258</v>
      </c>
      <c r="B110" s="3" t="s">
        <v>8357</v>
      </c>
      <c r="C110" s="3" t="s">
        <v>2885</v>
      </c>
      <c r="D110" s="3" t="s">
        <v>2886</v>
      </c>
      <c r="E110" s="3" t="s">
        <v>2886</v>
      </c>
      <c r="F110" s="3" t="s">
        <v>2868</v>
      </c>
      <c r="G110" s="3" t="s">
        <v>2885</v>
      </c>
    </row>
    <row r="111" spans="1:7" ht="45" customHeight="1" x14ac:dyDescent="0.25">
      <c r="A111" s="3" t="s">
        <v>2260</v>
      </c>
      <c r="B111" s="3" t="s">
        <v>8358</v>
      </c>
      <c r="C111" s="3" t="s">
        <v>2885</v>
      </c>
      <c r="D111" s="3" t="s">
        <v>2886</v>
      </c>
      <c r="E111" s="3" t="s">
        <v>2886</v>
      </c>
      <c r="F111" s="3" t="s">
        <v>2868</v>
      </c>
      <c r="G111" s="3" t="s">
        <v>2885</v>
      </c>
    </row>
    <row r="112" spans="1:7" ht="45" customHeight="1" x14ac:dyDescent="0.25">
      <c r="A112" s="3" t="s">
        <v>2262</v>
      </c>
      <c r="B112" s="3" t="s">
        <v>8359</v>
      </c>
      <c r="C112" s="3" t="s">
        <v>2885</v>
      </c>
      <c r="D112" s="3" t="s">
        <v>2886</v>
      </c>
      <c r="E112" s="3" t="s">
        <v>2886</v>
      </c>
      <c r="F112" s="3" t="s">
        <v>2868</v>
      </c>
      <c r="G112" s="3" t="s">
        <v>2885</v>
      </c>
    </row>
    <row r="113" spans="1:7" ht="45" customHeight="1" x14ac:dyDescent="0.25">
      <c r="A113" s="3" t="s">
        <v>2264</v>
      </c>
      <c r="B113" s="3" t="s">
        <v>8360</v>
      </c>
      <c r="C113" s="3" t="s">
        <v>2885</v>
      </c>
      <c r="D113" s="3" t="s">
        <v>2886</v>
      </c>
      <c r="E113" s="3" t="s">
        <v>2886</v>
      </c>
      <c r="F113" s="3" t="s">
        <v>2868</v>
      </c>
      <c r="G113" s="3" t="s">
        <v>2885</v>
      </c>
    </row>
    <row r="114" spans="1:7" ht="45" customHeight="1" x14ac:dyDescent="0.25">
      <c r="A114" s="3" t="s">
        <v>2266</v>
      </c>
      <c r="B114" s="3" t="s">
        <v>8361</v>
      </c>
      <c r="C114" s="3" t="s">
        <v>2885</v>
      </c>
      <c r="D114" s="3" t="s">
        <v>2886</v>
      </c>
      <c r="E114" s="3" t="s">
        <v>2886</v>
      </c>
      <c r="F114" s="3" t="s">
        <v>2868</v>
      </c>
      <c r="G114" s="3" t="s">
        <v>2885</v>
      </c>
    </row>
    <row r="115" spans="1:7" ht="45" customHeight="1" x14ac:dyDescent="0.25">
      <c r="A115" s="3" t="s">
        <v>2268</v>
      </c>
      <c r="B115" s="3" t="s">
        <v>8362</v>
      </c>
      <c r="C115" s="3" t="s">
        <v>2885</v>
      </c>
      <c r="D115" s="3" t="s">
        <v>2886</v>
      </c>
      <c r="E115" s="3" t="s">
        <v>2886</v>
      </c>
      <c r="F115" s="3" t="s">
        <v>2868</v>
      </c>
      <c r="G115" s="3" t="s">
        <v>2885</v>
      </c>
    </row>
    <row r="116" spans="1:7" ht="45" customHeight="1" x14ac:dyDescent="0.25">
      <c r="A116" s="3" t="s">
        <v>2270</v>
      </c>
      <c r="B116" s="3" t="s">
        <v>8363</v>
      </c>
      <c r="C116" s="3" t="s">
        <v>2885</v>
      </c>
      <c r="D116" s="3" t="s">
        <v>2886</v>
      </c>
      <c r="E116" s="3" t="s">
        <v>2886</v>
      </c>
      <c r="F116" s="3" t="s">
        <v>2868</v>
      </c>
      <c r="G116" s="3" t="s">
        <v>2885</v>
      </c>
    </row>
    <row r="117" spans="1:7" ht="45" customHeight="1" x14ac:dyDescent="0.25">
      <c r="A117" s="3" t="s">
        <v>2272</v>
      </c>
      <c r="B117" s="3" t="s">
        <v>8364</v>
      </c>
      <c r="C117" s="3" t="s">
        <v>2885</v>
      </c>
      <c r="D117" s="3" t="s">
        <v>2886</v>
      </c>
      <c r="E117" s="3" t="s">
        <v>2886</v>
      </c>
      <c r="F117" s="3" t="s">
        <v>2868</v>
      </c>
      <c r="G117" s="3" t="s">
        <v>2885</v>
      </c>
    </row>
    <row r="118" spans="1:7" ht="45" customHeight="1" x14ac:dyDescent="0.25">
      <c r="A118" s="3" t="s">
        <v>2274</v>
      </c>
      <c r="B118" s="3" t="s">
        <v>8365</v>
      </c>
      <c r="C118" s="3" t="s">
        <v>2885</v>
      </c>
      <c r="D118" s="3" t="s">
        <v>2886</v>
      </c>
      <c r="E118" s="3" t="s">
        <v>2886</v>
      </c>
      <c r="F118" s="3" t="s">
        <v>2868</v>
      </c>
      <c r="G118" s="3" t="s">
        <v>2885</v>
      </c>
    </row>
    <row r="119" spans="1:7" ht="45" customHeight="1" x14ac:dyDescent="0.25">
      <c r="A119" s="3" t="s">
        <v>2276</v>
      </c>
      <c r="B119" s="3" t="s">
        <v>8366</v>
      </c>
      <c r="C119" s="3" t="s">
        <v>2885</v>
      </c>
      <c r="D119" s="3" t="s">
        <v>2886</v>
      </c>
      <c r="E119" s="3" t="s">
        <v>2886</v>
      </c>
      <c r="F119" s="3" t="s">
        <v>2868</v>
      </c>
      <c r="G119" s="3" t="s">
        <v>2885</v>
      </c>
    </row>
    <row r="120" spans="1:7" ht="45" customHeight="1" x14ac:dyDescent="0.25">
      <c r="A120" s="3" t="s">
        <v>2278</v>
      </c>
      <c r="B120" s="3" t="s">
        <v>8367</v>
      </c>
      <c r="C120" s="3" t="s">
        <v>2885</v>
      </c>
      <c r="D120" s="3" t="s">
        <v>2886</v>
      </c>
      <c r="E120" s="3" t="s">
        <v>2886</v>
      </c>
      <c r="F120" s="3" t="s">
        <v>2868</v>
      </c>
      <c r="G120" s="3" t="s">
        <v>2885</v>
      </c>
    </row>
    <row r="121" spans="1:7" ht="45" customHeight="1" x14ac:dyDescent="0.25">
      <c r="A121" s="3" t="s">
        <v>2280</v>
      </c>
      <c r="B121" s="3" t="s">
        <v>8368</v>
      </c>
      <c r="C121" s="3" t="s">
        <v>2885</v>
      </c>
      <c r="D121" s="3" t="s">
        <v>2886</v>
      </c>
      <c r="E121" s="3" t="s">
        <v>2886</v>
      </c>
      <c r="F121" s="3" t="s">
        <v>2868</v>
      </c>
      <c r="G121" s="3" t="s">
        <v>2885</v>
      </c>
    </row>
    <row r="122" spans="1:7" ht="45" customHeight="1" x14ac:dyDescent="0.25">
      <c r="A122" s="3" t="s">
        <v>2282</v>
      </c>
      <c r="B122" s="3" t="s">
        <v>8369</v>
      </c>
      <c r="C122" s="3" t="s">
        <v>2885</v>
      </c>
      <c r="D122" s="3" t="s">
        <v>2886</v>
      </c>
      <c r="E122" s="3" t="s">
        <v>2886</v>
      </c>
      <c r="F122" s="3" t="s">
        <v>2868</v>
      </c>
      <c r="G122" s="3" t="s">
        <v>2885</v>
      </c>
    </row>
    <row r="123" spans="1:7" ht="45" customHeight="1" x14ac:dyDescent="0.25">
      <c r="A123" s="3" t="s">
        <v>2284</v>
      </c>
      <c r="B123" s="3" t="s">
        <v>8370</v>
      </c>
      <c r="C123" s="3" t="s">
        <v>2885</v>
      </c>
      <c r="D123" s="3" t="s">
        <v>2886</v>
      </c>
      <c r="E123" s="3" t="s">
        <v>2886</v>
      </c>
      <c r="F123" s="3" t="s">
        <v>2868</v>
      </c>
      <c r="G123" s="3" t="s">
        <v>2885</v>
      </c>
    </row>
    <row r="124" spans="1:7" ht="45" customHeight="1" x14ac:dyDescent="0.25">
      <c r="A124" s="3" t="s">
        <v>2286</v>
      </c>
      <c r="B124" s="3" t="s">
        <v>8371</v>
      </c>
      <c r="C124" s="3" t="s">
        <v>2885</v>
      </c>
      <c r="D124" s="3" t="s">
        <v>2886</v>
      </c>
      <c r="E124" s="3" t="s">
        <v>2886</v>
      </c>
      <c r="F124" s="3" t="s">
        <v>2868</v>
      </c>
      <c r="G124" s="3" t="s">
        <v>2885</v>
      </c>
    </row>
    <row r="125" spans="1:7" ht="45" customHeight="1" x14ac:dyDescent="0.25">
      <c r="A125" s="3" t="s">
        <v>2288</v>
      </c>
      <c r="B125" s="3" t="s">
        <v>8372</v>
      </c>
      <c r="C125" s="3" t="s">
        <v>2885</v>
      </c>
      <c r="D125" s="3" t="s">
        <v>2886</v>
      </c>
      <c r="E125" s="3" t="s">
        <v>2886</v>
      </c>
      <c r="F125" s="3" t="s">
        <v>2868</v>
      </c>
      <c r="G125" s="3" t="s">
        <v>2885</v>
      </c>
    </row>
    <row r="126" spans="1:7" ht="45" customHeight="1" x14ac:dyDescent="0.25">
      <c r="A126" s="3" t="s">
        <v>2290</v>
      </c>
      <c r="B126" s="3" t="s">
        <v>8373</v>
      </c>
      <c r="C126" s="3" t="s">
        <v>2885</v>
      </c>
      <c r="D126" s="3" t="s">
        <v>2886</v>
      </c>
      <c r="E126" s="3" t="s">
        <v>2886</v>
      </c>
      <c r="F126" s="3" t="s">
        <v>2868</v>
      </c>
      <c r="G126" s="3" t="s">
        <v>2885</v>
      </c>
    </row>
    <row r="127" spans="1:7" ht="45" customHeight="1" x14ac:dyDescent="0.25">
      <c r="A127" s="3" t="s">
        <v>2292</v>
      </c>
      <c r="B127" s="3" t="s">
        <v>8374</v>
      </c>
      <c r="C127" s="3" t="s">
        <v>2885</v>
      </c>
      <c r="D127" s="3" t="s">
        <v>2886</v>
      </c>
      <c r="E127" s="3" t="s">
        <v>2886</v>
      </c>
      <c r="F127" s="3" t="s">
        <v>2868</v>
      </c>
      <c r="G127" s="3" t="s">
        <v>2885</v>
      </c>
    </row>
    <row r="128" spans="1:7" ht="45" customHeight="1" x14ac:dyDescent="0.25">
      <c r="A128" s="3" t="s">
        <v>2294</v>
      </c>
      <c r="B128" s="3" t="s">
        <v>8375</v>
      </c>
      <c r="C128" s="3" t="s">
        <v>2885</v>
      </c>
      <c r="D128" s="3" t="s">
        <v>2886</v>
      </c>
      <c r="E128" s="3" t="s">
        <v>2886</v>
      </c>
      <c r="F128" s="3" t="s">
        <v>2868</v>
      </c>
      <c r="G128" s="3" t="s">
        <v>2885</v>
      </c>
    </row>
    <row r="129" spans="1:7" ht="45" customHeight="1" x14ac:dyDescent="0.25">
      <c r="A129" s="3" t="s">
        <v>2296</v>
      </c>
      <c r="B129" s="3" t="s">
        <v>8376</v>
      </c>
      <c r="C129" s="3" t="s">
        <v>2885</v>
      </c>
      <c r="D129" s="3" t="s">
        <v>2886</v>
      </c>
      <c r="E129" s="3" t="s">
        <v>2886</v>
      </c>
      <c r="F129" s="3" t="s">
        <v>2868</v>
      </c>
      <c r="G129" s="3" t="s">
        <v>2885</v>
      </c>
    </row>
    <row r="130" spans="1:7" ht="45" customHeight="1" x14ac:dyDescent="0.25">
      <c r="A130" s="3" t="s">
        <v>2298</v>
      </c>
      <c r="B130" s="3" t="s">
        <v>8377</v>
      </c>
      <c r="C130" s="3" t="s">
        <v>2885</v>
      </c>
      <c r="D130" s="3" t="s">
        <v>2886</v>
      </c>
      <c r="E130" s="3" t="s">
        <v>2886</v>
      </c>
      <c r="F130" s="3" t="s">
        <v>2868</v>
      </c>
      <c r="G130" s="3" t="s">
        <v>2885</v>
      </c>
    </row>
    <row r="131" spans="1:7" ht="45" customHeight="1" x14ac:dyDescent="0.25">
      <c r="A131" s="3" t="s">
        <v>2300</v>
      </c>
      <c r="B131" s="3" t="s">
        <v>8378</v>
      </c>
      <c r="C131" s="3" t="s">
        <v>2885</v>
      </c>
      <c r="D131" s="3" t="s">
        <v>2886</v>
      </c>
      <c r="E131" s="3" t="s">
        <v>2886</v>
      </c>
      <c r="F131" s="3" t="s">
        <v>2868</v>
      </c>
      <c r="G131" s="3" t="s">
        <v>2885</v>
      </c>
    </row>
    <row r="132" spans="1:7" ht="45" customHeight="1" x14ac:dyDescent="0.25">
      <c r="A132" s="3" t="s">
        <v>2302</v>
      </c>
      <c r="B132" s="3" t="s">
        <v>8379</v>
      </c>
      <c r="C132" s="3" t="s">
        <v>2885</v>
      </c>
      <c r="D132" s="3" t="s">
        <v>2886</v>
      </c>
      <c r="E132" s="3" t="s">
        <v>2886</v>
      </c>
      <c r="F132" s="3" t="s">
        <v>2868</v>
      </c>
      <c r="G132" s="3" t="s">
        <v>2885</v>
      </c>
    </row>
    <row r="133" spans="1:7" ht="45" customHeight="1" x14ac:dyDescent="0.25">
      <c r="A133" s="3" t="s">
        <v>2304</v>
      </c>
      <c r="B133" s="3" t="s">
        <v>8380</v>
      </c>
      <c r="C133" s="3" t="s">
        <v>2885</v>
      </c>
      <c r="D133" s="3" t="s">
        <v>2886</v>
      </c>
      <c r="E133" s="3" t="s">
        <v>2886</v>
      </c>
      <c r="F133" s="3" t="s">
        <v>2868</v>
      </c>
      <c r="G133" s="3" t="s">
        <v>2885</v>
      </c>
    </row>
    <row r="134" spans="1:7" ht="45" customHeight="1" x14ac:dyDescent="0.25">
      <c r="A134" s="3" t="s">
        <v>2306</v>
      </c>
      <c r="B134" s="3" t="s">
        <v>8381</v>
      </c>
      <c r="C134" s="3" t="s">
        <v>2885</v>
      </c>
      <c r="D134" s="3" t="s">
        <v>2886</v>
      </c>
      <c r="E134" s="3" t="s">
        <v>2886</v>
      </c>
      <c r="F134" s="3" t="s">
        <v>2868</v>
      </c>
      <c r="G134" s="3" t="s">
        <v>2885</v>
      </c>
    </row>
    <row r="135" spans="1:7" ht="45" customHeight="1" x14ac:dyDescent="0.25">
      <c r="A135" s="3" t="s">
        <v>2308</v>
      </c>
      <c r="B135" s="3" t="s">
        <v>8382</v>
      </c>
      <c r="C135" s="3" t="s">
        <v>2885</v>
      </c>
      <c r="D135" s="3" t="s">
        <v>2886</v>
      </c>
      <c r="E135" s="3" t="s">
        <v>2886</v>
      </c>
      <c r="F135" s="3" t="s">
        <v>2868</v>
      </c>
      <c r="G135" s="3" t="s">
        <v>2885</v>
      </c>
    </row>
    <row r="136" spans="1:7" ht="45" customHeight="1" x14ac:dyDescent="0.25">
      <c r="A136" s="3" t="s">
        <v>2310</v>
      </c>
      <c r="B136" s="3" t="s">
        <v>8383</v>
      </c>
      <c r="C136" s="3" t="s">
        <v>2885</v>
      </c>
      <c r="D136" s="3" t="s">
        <v>2886</v>
      </c>
      <c r="E136" s="3" t="s">
        <v>2886</v>
      </c>
      <c r="F136" s="3" t="s">
        <v>2868</v>
      </c>
      <c r="G136" s="3" t="s">
        <v>2885</v>
      </c>
    </row>
    <row r="137" spans="1:7" ht="45" customHeight="1" x14ac:dyDescent="0.25">
      <c r="A137" s="3" t="s">
        <v>2312</v>
      </c>
      <c r="B137" s="3" t="s">
        <v>8384</v>
      </c>
      <c r="C137" s="3" t="s">
        <v>2885</v>
      </c>
      <c r="D137" s="3" t="s">
        <v>2886</v>
      </c>
      <c r="E137" s="3" t="s">
        <v>2886</v>
      </c>
      <c r="F137" s="3" t="s">
        <v>2868</v>
      </c>
      <c r="G137" s="3" t="s">
        <v>2885</v>
      </c>
    </row>
    <row r="138" spans="1:7" ht="45" customHeight="1" x14ac:dyDescent="0.25">
      <c r="A138" s="3" t="s">
        <v>2314</v>
      </c>
      <c r="B138" s="3" t="s">
        <v>8385</v>
      </c>
      <c r="C138" s="3" t="s">
        <v>2885</v>
      </c>
      <c r="D138" s="3" t="s">
        <v>2886</v>
      </c>
      <c r="E138" s="3" t="s">
        <v>2886</v>
      </c>
      <c r="F138" s="3" t="s">
        <v>2868</v>
      </c>
      <c r="G138" s="3" t="s">
        <v>2885</v>
      </c>
    </row>
    <row r="139" spans="1:7" ht="45" customHeight="1" x14ac:dyDescent="0.25">
      <c r="A139" s="3" t="s">
        <v>2316</v>
      </c>
      <c r="B139" s="3" t="s">
        <v>8386</v>
      </c>
      <c r="C139" s="3" t="s">
        <v>2885</v>
      </c>
      <c r="D139" s="3" t="s">
        <v>2886</v>
      </c>
      <c r="E139" s="3" t="s">
        <v>2886</v>
      </c>
      <c r="F139" s="3" t="s">
        <v>2868</v>
      </c>
      <c r="G139" s="3" t="s">
        <v>2885</v>
      </c>
    </row>
    <row r="140" spans="1:7" ht="45" customHeight="1" x14ac:dyDescent="0.25">
      <c r="A140" s="3" t="s">
        <v>2318</v>
      </c>
      <c r="B140" s="3" t="s">
        <v>8387</v>
      </c>
      <c r="C140" s="3" t="s">
        <v>2885</v>
      </c>
      <c r="D140" s="3" t="s">
        <v>2886</v>
      </c>
      <c r="E140" s="3" t="s">
        <v>2886</v>
      </c>
      <c r="F140" s="3" t="s">
        <v>2868</v>
      </c>
      <c r="G140" s="3" t="s">
        <v>2885</v>
      </c>
    </row>
    <row r="141" spans="1:7" ht="45" customHeight="1" x14ac:dyDescent="0.25">
      <c r="A141" s="3" t="s">
        <v>2320</v>
      </c>
      <c r="B141" s="3" t="s">
        <v>8388</v>
      </c>
      <c r="C141" s="3" t="s">
        <v>2885</v>
      </c>
      <c r="D141" s="3" t="s">
        <v>2886</v>
      </c>
      <c r="E141" s="3" t="s">
        <v>2886</v>
      </c>
      <c r="F141" s="3" t="s">
        <v>2868</v>
      </c>
      <c r="G141" s="3" t="s">
        <v>2885</v>
      </c>
    </row>
    <row r="142" spans="1:7" ht="45" customHeight="1" x14ac:dyDescent="0.25">
      <c r="A142" s="3" t="s">
        <v>2322</v>
      </c>
      <c r="B142" s="3" t="s">
        <v>8389</v>
      </c>
      <c r="C142" s="3" t="s">
        <v>2885</v>
      </c>
      <c r="D142" s="3" t="s">
        <v>2886</v>
      </c>
      <c r="E142" s="3" t="s">
        <v>2886</v>
      </c>
      <c r="F142" s="3" t="s">
        <v>2868</v>
      </c>
      <c r="G142" s="3" t="s">
        <v>2885</v>
      </c>
    </row>
    <row r="143" spans="1:7" ht="45" customHeight="1" x14ac:dyDescent="0.25">
      <c r="A143" s="3" t="s">
        <v>2324</v>
      </c>
      <c r="B143" s="3" t="s">
        <v>8390</v>
      </c>
      <c r="C143" s="3" t="s">
        <v>2885</v>
      </c>
      <c r="D143" s="3" t="s">
        <v>2886</v>
      </c>
      <c r="E143" s="3" t="s">
        <v>2886</v>
      </c>
      <c r="F143" s="3" t="s">
        <v>2868</v>
      </c>
      <c r="G143" s="3" t="s">
        <v>2885</v>
      </c>
    </row>
    <row r="144" spans="1:7" ht="45" customHeight="1" x14ac:dyDescent="0.25">
      <c r="A144" s="3" t="s">
        <v>2326</v>
      </c>
      <c r="B144" s="3" t="s">
        <v>8391</v>
      </c>
      <c r="C144" s="3" t="s">
        <v>2885</v>
      </c>
      <c r="D144" s="3" t="s">
        <v>2886</v>
      </c>
      <c r="E144" s="3" t="s">
        <v>2886</v>
      </c>
      <c r="F144" s="3" t="s">
        <v>2868</v>
      </c>
      <c r="G144" s="3" t="s">
        <v>2885</v>
      </c>
    </row>
    <row r="145" spans="1:7" ht="45" customHeight="1" x14ac:dyDescent="0.25">
      <c r="A145" s="3" t="s">
        <v>2328</v>
      </c>
      <c r="B145" s="3" t="s">
        <v>8392</v>
      </c>
      <c r="C145" s="3" t="s">
        <v>2885</v>
      </c>
      <c r="D145" s="3" t="s">
        <v>2886</v>
      </c>
      <c r="E145" s="3" t="s">
        <v>2886</v>
      </c>
      <c r="F145" s="3" t="s">
        <v>2868</v>
      </c>
      <c r="G145" s="3" t="s">
        <v>2885</v>
      </c>
    </row>
    <row r="146" spans="1:7" ht="45" customHeight="1" x14ac:dyDescent="0.25">
      <c r="A146" s="3" t="s">
        <v>2330</v>
      </c>
      <c r="B146" s="3" t="s">
        <v>8393</v>
      </c>
      <c r="C146" s="3" t="s">
        <v>2885</v>
      </c>
      <c r="D146" s="3" t="s">
        <v>2886</v>
      </c>
      <c r="E146" s="3" t="s">
        <v>2886</v>
      </c>
      <c r="F146" s="3" t="s">
        <v>2868</v>
      </c>
      <c r="G146" s="3" t="s">
        <v>2885</v>
      </c>
    </row>
    <row r="147" spans="1:7" ht="45" customHeight="1" x14ac:dyDescent="0.25">
      <c r="A147" s="3" t="s">
        <v>2332</v>
      </c>
      <c r="B147" s="3" t="s">
        <v>8394</v>
      </c>
      <c r="C147" s="3" t="s">
        <v>2885</v>
      </c>
      <c r="D147" s="3" t="s">
        <v>2886</v>
      </c>
      <c r="E147" s="3" t="s">
        <v>2886</v>
      </c>
      <c r="F147" s="3" t="s">
        <v>2868</v>
      </c>
      <c r="G147" s="3" t="s">
        <v>2885</v>
      </c>
    </row>
    <row r="148" spans="1:7" ht="45" customHeight="1" x14ac:dyDescent="0.25">
      <c r="A148" s="3" t="s">
        <v>2334</v>
      </c>
      <c r="B148" s="3" t="s">
        <v>8395</v>
      </c>
      <c r="C148" s="3" t="s">
        <v>2885</v>
      </c>
      <c r="D148" s="3" t="s">
        <v>2886</v>
      </c>
      <c r="E148" s="3" t="s">
        <v>2886</v>
      </c>
      <c r="F148" s="3" t="s">
        <v>2868</v>
      </c>
      <c r="G148" s="3" t="s">
        <v>2885</v>
      </c>
    </row>
    <row r="149" spans="1:7" ht="45" customHeight="1" x14ac:dyDescent="0.25">
      <c r="A149" s="3" t="s">
        <v>2336</v>
      </c>
      <c r="B149" s="3" t="s">
        <v>8396</v>
      </c>
      <c r="C149" s="3" t="s">
        <v>2885</v>
      </c>
      <c r="D149" s="3" t="s">
        <v>2886</v>
      </c>
      <c r="E149" s="3" t="s">
        <v>2886</v>
      </c>
      <c r="F149" s="3" t="s">
        <v>2868</v>
      </c>
      <c r="G149" s="3" t="s">
        <v>2885</v>
      </c>
    </row>
    <row r="150" spans="1:7" ht="45" customHeight="1" x14ac:dyDescent="0.25">
      <c r="A150" s="3" t="s">
        <v>2338</v>
      </c>
      <c r="B150" s="3" t="s">
        <v>8397</v>
      </c>
      <c r="C150" s="3" t="s">
        <v>2885</v>
      </c>
      <c r="D150" s="3" t="s">
        <v>2886</v>
      </c>
      <c r="E150" s="3" t="s">
        <v>2886</v>
      </c>
      <c r="F150" s="3" t="s">
        <v>2868</v>
      </c>
      <c r="G150" s="3" t="s">
        <v>2885</v>
      </c>
    </row>
    <row r="151" spans="1:7" ht="45" customHeight="1" x14ac:dyDescent="0.25">
      <c r="A151" s="3" t="s">
        <v>2340</v>
      </c>
      <c r="B151" s="3" t="s">
        <v>8398</v>
      </c>
      <c r="C151" s="3" t="s">
        <v>2885</v>
      </c>
      <c r="D151" s="3" t="s">
        <v>2886</v>
      </c>
      <c r="E151" s="3" t="s">
        <v>2886</v>
      </c>
      <c r="F151" s="3" t="s">
        <v>2868</v>
      </c>
      <c r="G151" s="3" t="s">
        <v>2885</v>
      </c>
    </row>
    <row r="152" spans="1:7" ht="45" customHeight="1" x14ac:dyDescent="0.25">
      <c r="A152" s="3" t="s">
        <v>2342</v>
      </c>
      <c r="B152" s="3" t="s">
        <v>8399</v>
      </c>
      <c r="C152" s="3" t="s">
        <v>2885</v>
      </c>
      <c r="D152" s="3" t="s">
        <v>2886</v>
      </c>
      <c r="E152" s="3" t="s">
        <v>2886</v>
      </c>
      <c r="F152" s="3" t="s">
        <v>2868</v>
      </c>
      <c r="G152" s="3" t="s">
        <v>2885</v>
      </c>
    </row>
    <row r="153" spans="1:7" ht="45" customHeight="1" x14ac:dyDescent="0.25">
      <c r="A153" s="3" t="s">
        <v>2344</v>
      </c>
      <c r="B153" s="3" t="s">
        <v>8400</v>
      </c>
      <c r="C153" s="3" t="s">
        <v>2885</v>
      </c>
      <c r="D153" s="3" t="s">
        <v>2886</v>
      </c>
      <c r="E153" s="3" t="s">
        <v>2886</v>
      </c>
      <c r="F153" s="3" t="s">
        <v>2868</v>
      </c>
      <c r="G153" s="3" t="s">
        <v>2885</v>
      </c>
    </row>
    <row r="154" spans="1:7" ht="45" customHeight="1" x14ac:dyDescent="0.25">
      <c r="A154" s="3" t="s">
        <v>2346</v>
      </c>
      <c r="B154" s="3" t="s">
        <v>8401</v>
      </c>
      <c r="C154" s="3" t="s">
        <v>2885</v>
      </c>
      <c r="D154" s="3" t="s">
        <v>2886</v>
      </c>
      <c r="E154" s="3" t="s">
        <v>2886</v>
      </c>
      <c r="F154" s="3" t="s">
        <v>2868</v>
      </c>
      <c r="G154" s="3" t="s">
        <v>2885</v>
      </c>
    </row>
    <row r="155" spans="1:7" ht="45" customHeight="1" x14ac:dyDescent="0.25">
      <c r="A155" s="3" t="s">
        <v>2348</v>
      </c>
      <c r="B155" s="3" t="s">
        <v>8402</v>
      </c>
      <c r="C155" s="3" t="s">
        <v>2885</v>
      </c>
      <c r="D155" s="3" t="s">
        <v>2886</v>
      </c>
      <c r="E155" s="3" t="s">
        <v>2886</v>
      </c>
      <c r="F155" s="3" t="s">
        <v>2868</v>
      </c>
      <c r="G155" s="3" t="s">
        <v>2885</v>
      </c>
    </row>
    <row r="156" spans="1:7" ht="45" customHeight="1" x14ac:dyDescent="0.25">
      <c r="A156" s="3" t="s">
        <v>2350</v>
      </c>
      <c r="B156" s="3" t="s">
        <v>8403</v>
      </c>
      <c r="C156" s="3" t="s">
        <v>2885</v>
      </c>
      <c r="D156" s="3" t="s">
        <v>2886</v>
      </c>
      <c r="E156" s="3" t="s">
        <v>2886</v>
      </c>
      <c r="F156" s="3" t="s">
        <v>2868</v>
      </c>
      <c r="G156" s="3" t="s">
        <v>2885</v>
      </c>
    </row>
    <row r="157" spans="1:7" ht="45" customHeight="1" x14ac:dyDescent="0.25">
      <c r="A157" s="3" t="s">
        <v>2352</v>
      </c>
      <c r="B157" s="3" t="s">
        <v>8404</v>
      </c>
      <c r="C157" s="3" t="s">
        <v>2885</v>
      </c>
      <c r="D157" s="3" t="s">
        <v>2886</v>
      </c>
      <c r="E157" s="3" t="s">
        <v>2886</v>
      </c>
      <c r="F157" s="3" t="s">
        <v>2868</v>
      </c>
      <c r="G157" s="3" t="s">
        <v>2885</v>
      </c>
    </row>
    <row r="158" spans="1:7" ht="45" customHeight="1" x14ac:dyDescent="0.25">
      <c r="A158" s="3" t="s">
        <v>2354</v>
      </c>
      <c r="B158" s="3" t="s">
        <v>8405</v>
      </c>
      <c r="C158" s="3" t="s">
        <v>2885</v>
      </c>
      <c r="D158" s="3" t="s">
        <v>2886</v>
      </c>
      <c r="E158" s="3" t="s">
        <v>2886</v>
      </c>
      <c r="F158" s="3" t="s">
        <v>2868</v>
      </c>
      <c r="G158" s="3" t="s">
        <v>2885</v>
      </c>
    </row>
    <row r="159" spans="1:7" ht="45" customHeight="1" x14ac:dyDescent="0.25">
      <c r="A159" s="3" t="s">
        <v>2356</v>
      </c>
      <c r="B159" s="3" t="s">
        <v>8406</v>
      </c>
      <c r="C159" s="3" t="s">
        <v>2885</v>
      </c>
      <c r="D159" s="3" t="s">
        <v>2886</v>
      </c>
      <c r="E159" s="3" t="s">
        <v>2886</v>
      </c>
      <c r="F159" s="3" t="s">
        <v>2868</v>
      </c>
      <c r="G159" s="3" t="s">
        <v>2885</v>
      </c>
    </row>
    <row r="160" spans="1:7" ht="45" customHeight="1" x14ac:dyDescent="0.25">
      <c r="A160" s="3" t="s">
        <v>2358</v>
      </c>
      <c r="B160" s="3" t="s">
        <v>8407</v>
      </c>
      <c r="C160" s="3" t="s">
        <v>2885</v>
      </c>
      <c r="D160" s="3" t="s">
        <v>2886</v>
      </c>
      <c r="E160" s="3" t="s">
        <v>2886</v>
      </c>
      <c r="F160" s="3" t="s">
        <v>2868</v>
      </c>
      <c r="G160" s="3" t="s">
        <v>2885</v>
      </c>
    </row>
    <row r="161" spans="1:7" ht="45" customHeight="1" x14ac:dyDescent="0.25">
      <c r="A161" s="3" t="s">
        <v>2360</v>
      </c>
      <c r="B161" s="3" t="s">
        <v>8408</v>
      </c>
      <c r="C161" s="3" t="s">
        <v>2885</v>
      </c>
      <c r="D161" s="3" t="s">
        <v>2886</v>
      </c>
      <c r="E161" s="3" t="s">
        <v>2886</v>
      </c>
      <c r="F161" s="3" t="s">
        <v>2868</v>
      </c>
      <c r="G161" s="3" t="s">
        <v>2885</v>
      </c>
    </row>
    <row r="162" spans="1:7" ht="45" customHeight="1" x14ac:dyDescent="0.25">
      <c r="A162" s="3" t="s">
        <v>2362</v>
      </c>
      <c r="B162" s="3" t="s">
        <v>8409</v>
      </c>
      <c r="C162" s="3" t="s">
        <v>2885</v>
      </c>
      <c r="D162" s="3" t="s">
        <v>2886</v>
      </c>
      <c r="E162" s="3" t="s">
        <v>2886</v>
      </c>
      <c r="F162" s="3" t="s">
        <v>2868</v>
      </c>
      <c r="G162" s="3" t="s">
        <v>2885</v>
      </c>
    </row>
    <row r="163" spans="1:7" ht="45" customHeight="1" x14ac:dyDescent="0.25">
      <c r="A163" s="3" t="s">
        <v>2364</v>
      </c>
      <c r="B163" s="3" t="s">
        <v>8410</v>
      </c>
      <c r="C163" s="3" t="s">
        <v>2885</v>
      </c>
      <c r="D163" s="3" t="s">
        <v>2886</v>
      </c>
      <c r="E163" s="3" t="s">
        <v>2886</v>
      </c>
      <c r="F163" s="3" t="s">
        <v>2868</v>
      </c>
      <c r="G163" s="3" t="s">
        <v>2885</v>
      </c>
    </row>
    <row r="164" spans="1:7" ht="45" customHeight="1" x14ac:dyDescent="0.25">
      <c r="A164" s="3" t="s">
        <v>2366</v>
      </c>
      <c r="B164" s="3" t="s">
        <v>8411</v>
      </c>
      <c r="C164" s="3" t="s">
        <v>2885</v>
      </c>
      <c r="D164" s="3" t="s">
        <v>2886</v>
      </c>
      <c r="E164" s="3" t="s">
        <v>2886</v>
      </c>
      <c r="F164" s="3" t="s">
        <v>2868</v>
      </c>
      <c r="G164" s="3" t="s">
        <v>2885</v>
      </c>
    </row>
    <row r="165" spans="1:7" ht="45" customHeight="1" x14ac:dyDescent="0.25">
      <c r="A165" s="3" t="s">
        <v>2368</v>
      </c>
      <c r="B165" s="3" t="s">
        <v>8412</v>
      </c>
      <c r="C165" s="3" t="s">
        <v>2885</v>
      </c>
      <c r="D165" s="3" t="s">
        <v>2886</v>
      </c>
      <c r="E165" s="3" t="s">
        <v>2886</v>
      </c>
      <c r="F165" s="3" t="s">
        <v>2868</v>
      </c>
      <c r="G165" s="3" t="s">
        <v>2885</v>
      </c>
    </row>
    <row r="166" spans="1:7" ht="45" customHeight="1" x14ac:dyDescent="0.25">
      <c r="A166" s="3" t="s">
        <v>2370</v>
      </c>
      <c r="B166" s="3" t="s">
        <v>8413</v>
      </c>
      <c r="C166" s="3" t="s">
        <v>2885</v>
      </c>
      <c r="D166" s="3" t="s">
        <v>2886</v>
      </c>
      <c r="E166" s="3" t="s">
        <v>2886</v>
      </c>
      <c r="F166" s="3" t="s">
        <v>2868</v>
      </c>
      <c r="G166" s="3" t="s">
        <v>2885</v>
      </c>
    </row>
    <row r="167" spans="1:7" ht="45" customHeight="1" x14ac:dyDescent="0.25">
      <c r="A167" s="3" t="s">
        <v>2372</v>
      </c>
      <c r="B167" s="3" t="s">
        <v>8414</v>
      </c>
      <c r="C167" s="3" t="s">
        <v>2885</v>
      </c>
      <c r="D167" s="3" t="s">
        <v>2886</v>
      </c>
      <c r="E167" s="3" t="s">
        <v>2886</v>
      </c>
      <c r="F167" s="3" t="s">
        <v>2868</v>
      </c>
      <c r="G167" s="3" t="s">
        <v>2885</v>
      </c>
    </row>
    <row r="168" spans="1:7" ht="45" customHeight="1" x14ac:dyDescent="0.25">
      <c r="A168" s="3" t="s">
        <v>2374</v>
      </c>
      <c r="B168" s="3" t="s">
        <v>8415</v>
      </c>
      <c r="C168" s="3" t="s">
        <v>2885</v>
      </c>
      <c r="D168" s="3" t="s">
        <v>2886</v>
      </c>
      <c r="E168" s="3" t="s">
        <v>2886</v>
      </c>
      <c r="F168" s="3" t="s">
        <v>2868</v>
      </c>
      <c r="G168" s="3" t="s">
        <v>2885</v>
      </c>
    </row>
    <row r="169" spans="1:7" ht="45" customHeight="1" x14ac:dyDescent="0.25">
      <c r="A169" s="3" t="s">
        <v>2376</v>
      </c>
      <c r="B169" s="3" t="s">
        <v>8416</v>
      </c>
      <c r="C169" s="3" t="s">
        <v>2885</v>
      </c>
      <c r="D169" s="3" t="s">
        <v>2886</v>
      </c>
      <c r="E169" s="3" t="s">
        <v>2886</v>
      </c>
      <c r="F169" s="3" t="s">
        <v>2868</v>
      </c>
      <c r="G169" s="3" t="s">
        <v>2885</v>
      </c>
    </row>
    <row r="170" spans="1:7" ht="45" customHeight="1" x14ac:dyDescent="0.25">
      <c r="A170" s="3" t="s">
        <v>2378</v>
      </c>
      <c r="B170" s="3" t="s">
        <v>8417</v>
      </c>
      <c r="C170" s="3" t="s">
        <v>2885</v>
      </c>
      <c r="D170" s="3" t="s">
        <v>2886</v>
      </c>
      <c r="E170" s="3" t="s">
        <v>2886</v>
      </c>
      <c r="F170" s="3" t="s">
        <v>2868</v>
      </c>
      <c r="G170" s="3" t="s">
        <v>2885</v>
      </c>
    </row>
    <row r="171" spans="1:7" ht="45" customHeight="1" x14ac:dyDescent="0.25">
      <c r="A171" s="3" t="s">
        <v>2380</v>
      </c>
      <c r="B171" s="3" t="s">
        <v>8418</v>
      </c>
      <c r="C171" s="3" t="s">
        <v>2885</v>
      </c>
      <c r="D171" s="3" t="s">
        <v>2886</v>
      </c>
      <c r="E171" s="3" t="s">
        <v>2886</v>
      </c>
      <c r="F171" s="3" t="s">
        <v>2868</v>
      </c>
      <c r="G171" s="3" t="s">
        <v>2885</v>
      </c>
    </row>
    <row r="172" spans="1:7" ht="45" customHeight="1" x14ac:dyDescent="0.25">
      <c r="A172" s="3" t="s">
        <v>2382</v>
      </c>
      <c r="B172" s="3" t="s">
        <v>8419</v>
      </c>
      <c r="C172" s="3" t="s">
        <v>2885</v>
      </c>
      <c r="D172" s="3" t="s">
        <v>2886</v>
      </c>
      <c r="E172" s="3" t="s">
        <v>2886</v>
      </c>
      <c r="F172" s="3" t="s">
        <v>2868</v>
      </c>
      <c r="G172" s="3" t="s">
        <v>2885</v>
      </c>
    </row>
    <row r="173" spans="1:7" ht="45" customHeight="1" x14ac:dyDescent="0.25">
      <c r="A173" s="3" t="s">
        <v>2384</v>
      </c>
      <c r="B173" s="3" t="s">
        <v>8420</v>
      </c>
      <c r="C173" s="3" t="s">
        <v>2885</v>
      </c>
      <c r="D173" s="3" t="s">
        <v>2886</v>
      </c>
      <c r="E173" s="3" t="s">
        <v>2886</v>
      </c>
      <c r="F173" s="3" t="s">
        <v>2868</v>
      </c>
      <c r="G173" s="3" t="s">
        <v>2885</v>
      </c>
    </row>
    <row r="174" spans="1:7" ht="45" customHeight="1" x14ac:dyDescent="0.25">
      <c r="A174" s="3" t="s">
        <v>2386</v>
      </c>
      <c r="B174" s="3" t="s">
        <v>8421</v>
      </c>
      <c r="C174" s="3" t="s">
        <v>2885</v>
      </c>
      <c r="D174" s="3" t="s">
        <v>2886</v>
      </c>
      <c r="E174" s="3" t="s">
        <v>2886</v>
      </c>
      <c r="F174" s="3" t="s">
        <v>2868</v>
      </c>
      <c r="G174" s="3" t="s">
        <v>2885</v>
      </c>
    </row>
    <row r="175" spans="1:7" ht="45" customHeight="1" x14ac:dyDescent="0.25">
      <c r="A175" s="3" t="s">
        <v>2388</v>
      </c>
      <c r="B175" s="3" t="s">
        <v>8422</v>
      </c>
      <c r="C175" s="3" t="s">
        <v>2885</v>
      </c>
      <c r="D175" s="3" t="s">
        <v>2886</v>
      </c>
      <c r="E175" s="3" t="s">
        <v>2886</v>
      </c>
      <c r="F175" s="3" t="s">
        <v>2868</v>
      </c>
      <c r="G175" s="3" t="s">
        <v>2885</v>
      </c>
    </row>
    <row r="176" spans="1:7" ht="45" customHeight="1" x14ac:dyDescent="0.25">
      <c r="A176" s="3" t="s">
        <v>2390</v>
      </c>
      <c r="B176" s="3" t="s">
        <v>8423</v>
      </c>
      <c r="C176" s="3" t="s">
        <v>2885</v>
      </c>
      <c r="D176" s="3" t="s">
        <v>2886</v>
      </c>
      <c r="E176" s="3" t="s">
        <v>2886</v>
      </c>
      <c r="F176" s="3" t="s">
        <v>2868</v>
      </c>
      <c r="G176" s="3" t="s">
        <v>2885</v>
      </c>
    </row>
    <row r="177" spans="1:7" ht="45" customHeight="1" x14ac:dyDescent="0.25">
      <c r="A177" s="3" t="s">
        <v>2392</v>
      </c>
      <c r="B177" s="3" t="s">
        <v>8424</v>
      </c>
      <c r="C177" s="3" t="s">
        <v>2885</v>
      </c>
      <c r="D177" s="3" t="s">
        <v>2886</v>
      </c>
      <c r="E177" s="3" t="s">
        <v>2886</v>
      </c>
      <c r="F177" s="3" t="s">
        <v>2868</v>
      </c>
      <c r="G177" s="3" t="s">
        <v>2885</v>
      </c>
    </row>
    <row r="178" spans="1:7" ht="45" customHeight="1" x14ac:dyDescent="0.25">
      <c r="A178" s="3" t="s">
        <v>2394</v>
      </c>
      <c r="B178" s="3" t="s">
        <v>8425</v>
      </c>
      <c r="C178" s="3" t="s">
        <v>2885</v>
      </c>
      <c r="D178" s="3" t="s">
        <v>2886</v>
      </c>
      <c r="E178" s="3" t="s">
        <v>2886</v>
      </c>
      <c r="F178" s="3" t="s">
        <v>2868</v>
      </c>
      <c r="G178" s="3" t="s">
        <v>2885</v>
      </c>
    </row>
    <row r="179" spans="1:7" ht="45" customHeight="1" x14ac:dyDescent="0.25">
      <c r="A179" s="3" t="s">
        <v>2396</v>
      </c>
      <c r="B179" s="3" t="s">
        <v>8426</v>
      </c>
      <c r="C179" s="3" t="s">
        <v>2885</v>
      </c>
      <c r="D179" s="3" t="s">
        <v>2886</v>
      </c>
      <c r="E179" s="3" t="s">
        <v>2886</v>
      </c>
      <c r="F179" s="3" t="s">
        <v>2868</v>
      </c>
      <c r="G179" s="3" t="s">
        <v>2885</v>
      </c>
    </row>
    <row r="180" spans="1:7" ht="45" customHeight="1" x14ac:dyDescent="0.25">
      <c r="A180" s="3" t="s">
        <v>2398</v>
      </c>
      <c r="B180" s="3" t="s">
        <v>8427</v>
      </c>
      <c r="C180" s="3" t="s">
        <v>2885</v>
      </c>
      <c r="D180" s="3" t="s">
        <v>2886</v>
      </c>
      <c r="E180" s="3" t="s">
        <v>2886</v>
      </c>
      <c r="F180" s="3" t="s">
        <v>2868</v>
      </c>
      <c r="G180" s="3" t="s">
        <v>2885</v>
      </c>
    </row>
    <row r="181" spans="1:7" ht="45" customHeight="1" x14ac:dyDescent="0.25">
      <c r="A181" s="3" t="s">
        <v>2400</v>
      </c>
      <c r="B181" s="3" t="s">
        <v>8428</v>
      </c>
      <c r="C181" s="3" t="s">
        <v>2885</v>
      </c>
      <c r="D181" s="3" t="s">
        <v>2886</v>
      </c>
      <c r="E181" s="3" t="s">
        <v>2886</v>
      </c>
      <c r="F181" s="3" t="s">
        <v>2868</v>
      </c>
      <c r="G181" s="3" t="s">
        <v>2885</v>
      </c>
    </row>
    <row r="182" spans="1:7" ht="45" customHeight="1" x14ac:dyDescent="0.25">
      <c r="A182" s="3" t="s">
        <v>2402</v>
      </c>
      <c r="B182" s="3" t="s">
        <v>8429</v>
      </c>
      <c r="C182" s="3" t="s">
        <v>2885</v>
      </c>
      <c r="D182" s="3" t="s">
        <v>2886</v>
      </c>
      <c r="E182" s="3" t="s">
        <v>2886</v>
      </c>
      <c r="F182" s="3" t="s">
        <v>2868</v>
      </c>
      <c r="G182" s="3" t="s">
        <v>2885</v>
      </c>
    </row>
    <row r="183" spans="1:7" ht="45" customHeight="1" x14ac:dyDescent="0.25">
      <c r="A183" s="3" t="s">
        <v>2404</v>
      </c>
      <c r="B183" s="3" t="s">
        <v>8430</v>
      </c>
      <c r="C183" s="3" t="s">
        <v>2885</v>
      </c>
      <c r="D183" s="3" t="s">
        <v>2886</v>
      </c>
      <c r="E183" s="3" t="s">
        <v>2886</v>
      </c>
      <c r="F183" s="3" t="s">
        <v>2868</v>
      </c>
      <c r="G183" s="3" t="s">
        <v>2885</v>
      </c>
    </row>
    <row r="184" spans="1:7" ht="45" customHeight="1" x14ac:dyDescent="0.25">
      <c r="A184" s="3" t="s">
        <v>2406</v>
      </c>
      <c r="B184" s="3" t="s">
        <v>8431</v>
      </c>
      <c r="C184" s="3" t="s">
        <v>2885</v>
      </c>
      <c r="D184" s="3" t="s">
        <v>2886</v>
      </c>
      <c r="E184" s="3" t="s">
        <v>2886</v>
      </c>
      <c r="F184" s="3" t="s">
        <v>2868</v>
      </c>
      <c r="G184" s="3" t="s">
        <v>2885</v>
      </c>
    </row>
    <row r="185" spans="1:7" ht="45" customHeight="1" x14ac:dyDescent="0.25">
      <c r="A185" s="3" t="s">
        <v>2408</v>
      </c>
      <c r="B185" s="3" t="s">
        <v>8432</v>
      </c>
      <c r="C185" s="3" t="s">
        <v>2885</v>
      </c>
      <c r="D185" s="3" t="s">
        <v>2886</v>
      </c>
      <c r="E185" s="3" t="s">
        <v>2886</v>
      </c>
      <c r="F185" s="3" t="s">
        <v>2868</v>
      </c>
      <c r="G185" s="3" t="s">
        <v>2885</v>
      </c>
    </row>
    <row r="186" spans="1:7" ht="45" customHeight="1" x14ac:dyDescent="0.25">
      <c r="A186" s="3" t="s">
        <v>2410</v>
      </c>
      <c r="B186" s="3" t="s">
        <v>8433</v>
      </c>
      <c r="C186" s="3" t="s">
        <v>2885</v>
      </c>
      <c r="D186" s="3" t="s">
        <v>2886</v>
      </c>
      <c r="E186" s="3" t="s">
        <v>2886</v>
      </c>
      <c r="F186" s="3" t="s">
        <v>2868</v>
      </c>
      <c r="G186" s="3" t="s">
        <v>2885</v>
      </c>
    </row>
    <row r="187" spans="1:7" ht="45" customHeight="1" x14ac:dyDescent="0.25">
      <c r="A187" s="3" t="s">
        <v>2412</v>
      </c>
      <c r="B187" s="3" t="s">
        <v>8434</v>
      </c>
      <c r="C187" s="3" t="s">
        <v>2885</v>
      </c>
      <c r="D187" s="3" t="s">
        <v>2886</v>
      </c>
      <c r="E187" s="3" t="s">
        <v>2886</v>
      </c>
      <c r="F187" s="3" t="s">
        <v>2868</v>
      </c>
      <c r="G187" s="3" t="s">
        <v>2885</v>
      </c>
    </row>
    <row r="188" spans="1:7" ht="45" customHeight="1" x14ac:dyDescent="0.25">
      <c r="A188" s="3" t="s">
        <v>2414</v>
      </c>
      <c r="B188" s="3" t="s">
        <v>8435</v>
      </c>
      <c r="C188" s="3" t="s">
        <v>2885</v>
      </c>
      <c r="D188" s="3" t="s">
        <v>2886</v>
      </c>
      <c r="E188" s="3" t="s">
        <v>2886</v>
      </c>
      <c r="F188" s="3" t="s">
        <v>2868</v>
      </c>
      <c r="G188" s="3" t="s">
        <v>2885</v>
      </c>
    </row>
    <row r="189" spans="1:7" ht="45" customHeight="1" x14ac:dyDescent="0.25">
      <c r="A189" s="3" t="s">
        <v>2416</v>
      </c>
      <c r="B189" s="3" t="s">
        <v>8436</v>
      </c>
      <c r="C189" s="3" t="s">
        <v>2885</v>
      </c>
      <c r="D189" s="3" t="s">
        <v>2886</v>
      </c>
      <c r="E189" s="3" t="s">
        <v>2886</v>
      </c>
      <c r="F189" s="3" t="s">
        <v>2868</v>
      </c>
      <c r="G189" s="3" t="s">
        <v>2885</v>
      </c>
    </row>
    <row r="190" spans="1:7" ht="45" customHeight="1" x14ac:dyDescent="0.25">
      <c r="A190" s="3" t="s">
        <v>2418</v>
      </c>
      <c r="B190" s="3" t="s">
        <v>8437</v>
      </c>
      <c r="C190" s="3" t="s">
        <v>2885</v>
      </c>
      <c r="D190" s="3" t="s">
        <v>2886</v>
      </c>
      <c r="E190" s="3" t="s">
        <v>2886</v>
      </c>
      <c r="F190" s="3" t="s">
        <v>2868</v>
      </c>
      <c r="G190" s="3" t="s">
        <v>2885</v>
      </c>
    </row>
    <row r="191" spans="1:7" ht="45" customHeight="1" x14ac:dyDescent="0.25">
      <c r="A191" s="3" t="s">
        <v>2420</v>
      </c>
      <c r="B191" s="3" t="s">
        <v>8438</v>
      </c>
      <c r="C191" s="3" t="s">
        <v>2885</v>
      </c>
      <c r="D191" s="3" t="s">
        <v>2886</v>
      </c>
      <c r="E191" s="3" t="s">
        <v>2886</v>
      </c>
      <c r="F191" s="3" t="s">
        <v>2868</v>
      </c>
      <c r="G191" s="3" t="s">
        <v>2885</v>
      </c>
    </row>
    <row r="192" spans="1:7" ht="45" customHeight="1" x14ac:dyDescent="0.25">
      <c r="A192" s="3" t="s">
        <v>2422</v>
      </c>
      <c r="B192" s="3" t="s">
        <v>8439</v>
      </c>
      <c r="C192" s="3" t="s">
        <v>2885</v>
      </c>
      <c r="D192" s="3" t="s">
        <v>2886</v>
      </c>
      <c r="E192" s="3" t="s">
        <v>2886</v>
      </c>
      <c r="F192" s="3" t="s">
        <v>2868</v>
      </c>
      <c r="G192" s="3" t="s">
        <v>2885</v>
      </c>
    </row>
    <row r="193" spans="1:7" ht="45" customHeight="1" x14ac:dyDescent="0.25">
      <c r="A193" s="3" t="s">
        <v>2424</v>
      </c>
      <c r="B193" s="3" t="s">
        <v>8440</v>
      </c>
      <c r="C193" s="3" t="s">
        <v>2885</v>
      </c>
      <c r="D193" s="3" t="s">
        <v>2886</v>
      </c>
      <c r="E193" s="3" t="s">
        <v>2886</v>
      </c>
      <c r="F193" s="3" t="s">
        <v>2868</v>
      </c>
      <c r="G193" s="3" t="s">
        <v>2885</v>
      </c>
    </row>
    <row r="194" spans="1:7" ht="45" customHeight="1" x14ac:dyDescent="0.25">
      <c r="A194" s="3" t="s">
        <v>2426</v>
      </c>
      <c r="B194" s="3" t="s">
        <v>8441</v>
      </c>
      <c r="C194" s="3" t="s">
        <v>2885</v>
      </c>
      <c r="D194" s="3" t="s">
        <v>2886</v>
      </c>
      <c r="E194" s="3" t="s">
        <v>2886</v>
      </c>
      <c r="F194" s="3" t="s">
        <v>2868</v>
      </c>
      <c r="G194" s="3" t="s">
        <v>2885</v>
      </c>
    </row>
    <row r="195" spans="1:7" ht="45" customHeight="1" x14ac:dyDescent="0.25">
      <c r="A195" s="3" t="s">
        <v>2428</v>
      </c>
      <c r="B195" s="3" t="s">
        <v>8442</v>
      </c>
      <c r="C195" s="3" t="s">
        <v>2885</v>
      </c>
      <c r="D195" s="3" t="s">
        <v>2886</v>
      </c>
      <c r="E195" s="3" t="s">
        <v>2886</v>
      </c>
      <c r="F195" s="3" t="s">
        <v>2868</v>
      </c>
      <c r="G195" s="3" t="s">
        <v>2885</v>
      </c>
    </row>
    <row r="196" spans="1:7" ht="45" customHeight="1" x14ac:dyDescent="0.25">
      <c r="A196" s="3" t="s">
        <v>2430</v>
      </c>
      <c r="B196" s="3" t="s">
        <v>8443</v>
      </c>
      <c r="C196" s="3" t="s">
        <v>2885</v>
      </c>
      <c r="D196" s="3" t="s">
        <v>2886</v>
      </c>
      <c r="E196" s="3" t="s">
        <v>2886</v>
      </c>
      <c r="F196" s="3" t="s">
        <v>2868</v>
      </c>
      <c r="G196" s="3" t="s">
        <v>2885</v>
      </c>
    </row>
    <row r="197" spans="1:7" ht="45" customHeight="1" x14ac:dyDescent="0.25">
      <c r="A197" s="3" t="s">
        <v>2432</v>
      </c>
      <c r="B197" s="3" t="s">
        <v>8444</v>
      </c>
      <c r="C197" s="3" t="s">
        <v>2885</v>
      </c>
      <c r="D197" s="3" t="s">
        <v>2886</v>
      </c>
      <c r="E197" s="3" t="s">
        <v>2886</v>
      </c>
      <c r="F197" s="3" t="s">
        <v>2868</v>
      </c>
      <c r="G197" s="3" t="s">
        <v>2885</v>
      </c>
    </row>
    <row r="198" spans="1:7" ht="45" customHeight="1" x14ac:dyDescent="0.25">
      <c r="A198" s="3" t="s">
        <v>2434</v>
      </c>
      <c r="B198" s="3" t="s">
        <v>8445</v>
      </c>
      <c r="C198" s="3" t="s">
        <v>2885</v>
      </c>
      <c r="D198" s="3" t="s">
        <v>2886</v>
      </c>
      <c r="E198" s="3" t="s">
        <v>2886</v>
      </c>
      <c r="F198" s="3" t="s">
        <v>2868</v>
      </c>
      <c r="G198" s="3" t="s">
        <v>2885</v>
      </c>
    </row>
    <row r="199" spans="1:7" ht="45" customHeight="1" x14ac:dyDescent="0.25">
      <c r="A199" s="3" t="s">
        <v>2436</v>
      </c>
      <c r="B199" s="3" t="s">
        <v>8446</v>
      </c>
      <c r="C199" s="3" t="s">
        <v>2885</v>
      </c>
      <c r="D199" s="3" t="s">
        <v>2886</v>
      </c>
      <c r="E199" s="3" t="s">
        <v>2886</v>
      </c>
      <c r="F199" s="3" t="s">
        <v>2868</v>
      </c>
      <c r="G199" s="3" t="s">
        <v>2885</v>
      </c>
    </row>
    <row r="200" spans="1:7" ht="45" customHeight="1" x14ac:dyDescent="0.25">
      <c r="A200" s="3" t="s">
        <v>2438</v>
      </c>
      <c r="B200" s="3" t="s">
        <v>8447</v>
      </c>
      <c r="C200" s="3" t="s">
        <v>2885</v>
      </c>
      <c r="D200" s="3" t="s">
        <v>2886</v>
      </c>
      <c r="E200" s="3" t="s">
        <v>2886</v>
      </c>
      <c r="F200" s="3" t="s">
        <v>2868</v>
      </c>
      <c r="G200" s="3" t="s">
        <v>2885</v>
      </c>
    </row>
    <row r="201" spans="1:7" ht="45" customHeight="1" x14ac:dyDescent="0.25">
      <c r="A201" s="3" t="s">
        <v>2440</v>
      </c>
      <c r="B201" s="3" t="s">
        <v>8448</v>
      </c>
      <c r="C201" s="3" t="s">
        <v>2885</v>
      </c>
      <c r="D201" s="3" t="s">
        <v>2886</v>
      </c>
      <c r="E201" s="3" t="s">
        <v>2886</v>
      </c>
      <c r="F201" s="3" t="s">
        <v>2868</v>
      </c>
      <c r="G201" s="3" t="s">
        <v>2885</v>
      </c>
    </row>
    <row r="202" spans="1:7" ht="45" customHeight="1" x14ac:dyDescent="0.25">
      <c r="A202" s="3" t="s">
        <v>2442</v>
      </c>
      <c r="B202" s="3" t="s">
        <v>8449</v>
      </c>
      <c r="C202" s="3" t="s">
        <v>2885</v>
      </c>
      <c r="D202" s="3" t="s">
        <v>2886</v>
      </c>
      <c r="E202" s="3" t="s">
        <v>2886</v>
      </c>
      <c r="F202" s="3" t="s">
        <v>2868</v>
      </c>
      <c r="G202" s="3" t="s">
        <v>2885</v>
      </c>
    </row>
    <row r="203" spans="1:7" ht="45" customHeight="1" x14ac:dyDescent="0.25">
      <c r="A203" s="3" t="s">
        <v>2444</v>
      </c>
      <c r="B203" s="3" t="s">
        <v>8450</v>
      </c>
      <c r="C203" s="3" t="s">
        <v>2885</v>
      </c>
      <c r="D203" s="3" t="s">
        <v>2886</v>
      </c>
      <c r="E203" s="3" t="s">
        <v>2886</v>
      </c>
      <c r="F203" s="3" t="s">
        <v>2868</v>
      </c>
      <c r="G203" s="3" t="s">
        <v>2885</v>
      </c>
    </row>
    <row r="204" spans="1:7" ht="45" customHeight="1" x14ac:dyDescent="0.25">
      <c r="A204" s="3" t="s">
        <v>2446</v>
      </c>
      <c r="B204" s="3" t="s">
        <v>8451</v>
      </c>
      <c r="C204" s="3" t="s">
        <v>2885</v>
      </c>
      <c r="D204" s="3" t="s">
        <v>2886</v>
      </c>
      <c r="E204" s="3" t="s">
        <v>2886</v>
      </c>
      <c r="F204" s="3" t="s">
        <v>2868</v>
      </c>
      <c r="G204" s="3" t="s">
        <v>2885</v>
      </c>
    </row>
    <row r="205" spans="1:7" ht="45" customHeight="1" x14ac:dyDescent="0.25">
      <c r="A205" s="3" t="s">
        <v>2448</v>
      </c>
      <c r="B205" s="3" t="s">
        <v>8452</v>
      </c>
      <c r="C205" s="3" t="s">
        <v>2885</v>
      </c>
      <c r="D205" s="3" t="s">
        <v>2886</v>
      </c>
      <c r="E205" s="3" t="s">
        <v>2886</v>
      </c>
      <c r="F205" s="3" t="s">
        <v>2868</v>
      </c>
      <c r="G205" s="3" t="s">
        <v>2885</v>
      </c>
    </row>
    <row r="206" spans="1:7" ht="45" customHeight="1" x14ac:dyDescent="0.25">
      <c r="A206" s="3" t="s">
        <v>2450</v>
      </c>
      <c r="B206" s="3" t="s">
        <v>8453</v>
      </c>
      <c r="C206" s="3" t="s">
        <v>2885</v>
      </c>
      <c r="D206" s="3" t="s">
        <v>2886</v>
      </c>
      <c r="E206" s="3" t="s">
        <v>2886</v>
      </c>
      <c r="F206" s="3" t="s">
        <v>2868</v>
      </c>
      <c r="G206" s="3" t="s">
        <v>2885</v>
      </c>
    </row>
    <row r="207" spans="1:7" ht="45" customHeight="1" x14ac:dyDescent="0.25">
      <c r="A207" s="3" t="s">
        <v>2452</v>
      </c>
      <c r="B207" s="3" t="s">
        <v>8454</v>
      </c>
      <c r="C207" s="3" t="s">
        <v>2885</v>
      </c>
      <c r="D207" s="3" t="s">
        <v>2886</v>
      </c>
      <c r="E207" s="3" t="s">
        <v>2886</v>
      </c>
      <c r="F207" s="3" t="s">
        <v>2868</v>
      </c>
      <c r="G207" s="3" t="s">
        <v>2885</v>
      </c>
    </row>
    <row r="208" spans="1:7" ht="45" customHeight="1" x14ac:dyDescent="0.25">
      <c r="A208" s="3" t="s">
        <v>2454</v>
      </c>
      <c r="B208" s="3" t="s">
        <v>8455</v>
      </c>
      <c r="C208" s="3" t="s">
        <v>2885</v>
      </c>
      <c r="D208" s="3" t="s">
        <v>2886</v>
      </c>
      <c r="E208" s="3" t="s">
        <v>2886</v>
      </c>
      <c r="F208" s="3" t="s">
        <v>2868</v>
      </c>
      <c r="G208" s="3" t="s">
        <v>2885</v>
      </c>
    </row>
    <row r="209" spans="1:7" ht="45" customHeight="1" x14ac:dyDescent="0.25">
      <c r="A209" s="3" t="s">
        <v>2456</v>
      </c>
      <c r="B209" s="3" t="s">
        <v>8456</v>
      </c>
      <c r="C209" s="3" t="s">
        <v>2885</v>
      </c>
      <c r="D209" s="3" t="s">
        <v>2886</v>
      </c>
      <c r="E209" s="3" t="s">
        <v>2886</v>
      </c>
      <c r="F209" s="3" t="s">
        <v>2868</v>
      </c>
      <c r="G209" s="3" t="s">
        <v>2885</v>
      </c>
    </row>
    <row r="210" spans="1:7" ht="45" customHeight="1" x14ac:dyDescent="0.25">
      <c r="A210" s="3" t="s">
        <v>2458</v>
      </c>
      <c r="B210" s="3" t="s">
        <v>8457</v>
      </c>
      <c r="C210" s="3" t="s">
        <v>2885</v>
      </c>
      <c r="D210" s="3" t="s">
        <v>2886</v>
      </c>
      <c r="E210" s="3" t="s">
        <v>2886</v>
      </c>
      <c r="F210" s="3" t="s">
        <v>2868</v>
      </c>
      <c r="G210" s="3" t="s">
        <v>2885</v>
      </c>
    </row>
    <row r="211" spans="1:7" ht="45" customHeight="1" x14ac:dyDescent="0.25">
      <c r="A211" s="3" t="s">
        <v>2460</v>
      </c>
      <c r="B211" s="3" t="s">
        <v>8458</v>
      </c>
      <c r="C211" s="3" t="s">
        <v>2885</v>
      </c>
      <c r="D211" s="3" t="s">
        <v>2886</v>
      </c>
      <c r="E211" s="3" t="s">
        <v>2886</v>
      </c>
      <c r="F211" s="3" t="s">
        <v>2868</v>
      </c>
      <c r="G211" s="3" t="s">
        <v>2885</v>
      </c>
    </row>
    <row r="212" spans="1:7" ht="45" customHeight="1" x14ac:dyDescent="0.25">
      <c r="A212" s="3" t="s">
        <v>2462</v>
      </c>
      <c r="B212" s="3" t="s">
        <v>8459</v>
      </c>
      <c r="C212" s="3" t="s">
        <v>2885</v>
      </c>
      <c r="D212" s="3" t="s">
        <v>2886</v>
      </c>
      <c r="E212" s="3" t="s">
        <v>2886</v>
      </c>
      <c r="F212" s="3" t="s">
        <v>2868</v>
      </c>
      <c r="G212" s="3" t="s">
        <v>2885</v>
      </c>
    </row>
    <row r="213" spans="1:7" ht="45" customHeight="1" x14ac:dyDescent="0.25">
      <c r="A213" s="3" t="s">
        <v>2464</v>
      </c>
      <c r="B213" s="3" t="s">
        <v>8460</v>
      </c>
      <c r="C213" s="3" t="s">
        <v>2885</v>
      </c>
      <c r="D213" s="3" t="s">
        <v>2886</v>
      </c>
      <c r="E213" s="3" t="s">
        <v>2886</v>
      </c>
      <c r="F213" s="3" t="s">
        <v>2868</v>
      </c>
      <c r="G213" s="3" t="s">
        <v>2885</v>
      </c>
    </row>
    <row r="214" spans="1:7" ht="45" customHeight="1" x14ac:dyDescent="0.25">
      <c r="A214" s="3" t="s">
        <v>2466</v>
      </c>
      <c r="B214" s="3" t="s">
        <v>8461</v>
      </c>
      <c r="C214" s="3" t="s">
        <v>2885</v>
      </c>
      <c r="D214" s="3" t="s">
        <v>2886</v>
      </c>
      <c r="E214" s="3" t="s">
        <v>2886</v>
      </c>
      <c r="F214" s="3" t="s">
        <v>2868</v>
      </c>
      <c r="G214" s="3" t="s">
        <v>2885</v>
      </c>
    </row>
    <row r="215" spans="1:7" ht="45" customHeight="1" x14ac:dyDescent="0.25">
      <c r="A215" s="3" t="s">
        <v>2468</v>
      </c>
      <c r="B215" s="3" t="s">
        <v>8462</v>
      </c>
      <c r="C215" s="3" t="s">
        <v>2885</v>
      </c>
      <c r="D215" s="3" t="s">
        <v>2886</v>
      </c>
      <c r="E215" s="3" t="s">
        <v>2886</v>
      </c>
      <c r="F215" s="3" t="s">
        <v>2868</v>
      </c>
      <c r="G215" s="3" t="s">
        <v>2885</v>
      </c>
    </row>
    <row r="216" spans="1:7" ht="45" customHeight="1" x14ac:dyDescent="0.25">
      <c r="A216" s="3" t="s">
        <v>2470</v>
      </c>
      <c r="B216" s="3" t="s">
        <v>8463</v>
      </c>
      <c r="C216" s="3" t="s">
        <v>2885</v>
      </c>
      <c r="D216" s="3" t="s">
        <v>2886</v>
      </c>
      <c r="E216" s="3" t="s">
        <v>2886</v>
      </c>
      <c r="F216" s="3" t="s">
        <v>2868</v>
      </c>
      <c r="G216" s="3" t="s">
        <v>2885</v>
      </c>
    </row>
    <row r="217" spans="1:7" ht="45" customHeight="1" x14ac:dyDescent="0.25">
      <c r="A217" s="3" t="s">
        <v>2472</v>
      </c>
      <c r="B217" s="3" t="s">
        <v>8464</v>
      </c>
      <c r="C217" s="3" t="s">
        <v>2885</v>
      </c>
      <c r="D217" s="3" t="s">
        <v>2886</v>
      </c>
      <c r="E217" s="3" t="s">
        <v>2886</v>
      </c>
      <c r="F217" s="3" t="s">
        <v>2868</v>
      </c>
      <c r="G217" s="3" t="s">
        <v>2885</v>
      </c>
    </row>
    <row r="218" spans="1:7" ht="45" customHeight="1" x14ac:dyDescent="0.25">
      <c r="A218" s="3" t="s">
        <v>2474</v>
      </c>
      <c r="B218" s="3" t="s">
        <v>8465</v>
      </c>
      <c r="C218" s="3" t="s">
        <v>2885</v>
      </c>
      <c r="D218" s="3" t="s">
        <v>2886</v>
      </c>
      <c r="E218" s="3" t="s">
        <v>2886</v>
      </c>
      <c r="F218" s="3" t="s">
        <v>2868</v>
      </c>
      <c r="G218" s="3" t="s">
        <v>2885</v>
      </c>
    </row>
    <row r="219" spans="1:7" ht="45" customHeight="1" x14ac:dyDescent="0.25">
      <c r="A219" s="3" t="s">
        <v>2476</v>
      </c>
      <c r="B219" s="3" t="s">
        <v>8466</v>
      </c>
      <c r="C219" s="3" t="s">
        <v>2885</v>
      </c>
      <c r="D219" s="3" t="s">
        <v>2886</v>
      </c>
      <c r="E219" s="3" t="s">
        <v>2886</v>
      </c>
      <c r="F219" s="3" t="s">
        <v>2868</v>
      </c>
      <c r="G219" s="3" t="s">
        <v>2885</v>
      </c>
    </row>
    <row r="220" spans="1:7" ht="45" customHeight="1" x14ac:dyDescent="0.25">
      <c r="A220" s="3" t="s">
        <v>2478</v>
      </c>
      <c r="B220" s="3" t="s">
        <v>8467</v>
      </c>
      <c r="C220" s="3" t="s">
        <v>2885</v>
      </c>
      <c r="D220" s="3" t="s">
        <v>2886</v>
      </c>
      <c r="E220" s="3" t="s">
        <v>2886</v>
      </c>
      <c r="F220" s="3" t="s">
        <v>2868</v>
      </c>
      <c r="G220" s="3" t="s">
        <v>2885</v>
      </c>
    </row>
    <row r="221" spans="1:7" ht="45" customHeight="1" x14ac:dyDescent="0.25">
      <c r="A221" s="3" t="s">
        <v>2480</v>
      </c>
      <c r="B221" s="3" t="s">
        <v>8468</v>
      </c>
      <c r="C221" s="3" t="s">
        <v>2885</v>
      </c>
      <c r="D221" s="3" t="s">
        <v>2886</v>
      </c>
      <c r="E221" s="3" t="s">
        <v>2886</v>
      </c>
      <c r="F221" s="3" t="s">
        <v>2868</v>
      </c>
      <c r="G221" s="3" t="s">
        <v>2885</v>
      </c>
    </row>
    <row r="222" spans="1:7" ht="45" customHeight="1" x14ac:dyDescent="0.25">
      <c r="A222" s="3" t="s">
        <v>2482</v>
      </c>
      <c r="B222" s="3" t="s">
        <v>8469</v>
      </c>
      <c r="C222" s="3" t="s">
        <v>2885</v>
      </c>
      <c r="D222" s="3" t="s">
        <v>2886</v>
      </c>
      <c r="E222" s="3" t="s">
        <v>2886</v>
      </c>
      <c r="F222" s="3" t="s">
        <v>2868</v>
      </c>
      <c r="G222" s="3" t="s">
        <v>2885</v>
      </c>
    </row>
    <row r="223" spans="1:7" ht="45" customHeight="1" x14ac:dyDescent="0.25">
      <c r="A223" s="3" t="s">
        <v>2484</v>
      </c>
      <c r="B223" s="3" t="s">
        <v>8470</v>
      </c>
      <c r="C223" s="3" t="s">
        <v>2885</v>
      </c>
      <c r="D223" s="3" t="s">
        <v>2886</v>
      </c>
      <c r="E223" s="3" t="s">
        <v>2886</v>
      </c>
      <c r="F223" s="3" t="s">
        <v>2868</v>
      </c>
      <c r="G223" s="3" t="s">
        <v>2885</v>
      </c>
    </row>
    <row r="224" spans="1:7" ht="45" customHeight="1" x14ac:dyDescent="0.25">
      <c r="A224" s="3" t="s">
        <v>2486</v>
      </c>
      <c r="B224" s="3" t="s">
        <v>8471</v>
      </c>
      <c r="C224" s="3" t="s">
        <v>2885</v>
      </c>
      <c r="D224" s="3" t="s">
        <v>2886</v>
      </c>
      <c r="E224" s="3" t="s">
        <v>2886</v>
      </c>
      <c r="F224" s="3" t="s">
        <v>2868</v>
      </c>
      <c r="G224" s="3" t="s">
        <v>2885</v>
      </c>
    </row>
    <row r="225" spans="1:7" ht="45" customHeight="1" x14ac:dyDescent="0.25">
      <c r="A225" s="3" t="s">
        <v>2488</v>
      </c>
      <c r="B225" s="3" t="s">
        <v>8472</v>
      </c>
      <c r="C225" s="3" t="s">
        <v>2885</v>
      </c>
      <c r="D225" s="3" t="s">
        <v>2886</v>
      </c>
      <c r="E225" s="3" t="s">
        <v>2886</v>
      </c>
      <c r="F225" s="3" t="s">
        <v>2868</v>
      </c>
      <c r="G225" s="3" t="s">
        <v>2885</v>
      </c>
    </row>
    <row r="226" spans="1:7" ht="45" customHeight="1" x14ac:dyDescent="0.25">
      <c r="A226" s="3" t="s">
        <v>2490</v>
      </c>
      <c r="B226" s="3" t="s">
        <v>8473</v>
      </c>
      <c r="C226" s="3" t="s">
        <v>2885</v>
      </c>
      <c r="D226" s="3" t="s">
        <v>2886</v>
      </c>
      <c r="E226" s="3" t="s">
        <v>2886</v>
      </c>
      <c r="F226" s="3" t="s">
        <v>2868</v>
      </c>
      <c r="G226" s="3" t="s">
        <v>2885</v>
      </c>
    </row>
    <row r="227" spans="1:7" ht="45" customHeight="1" x14ac:dyDescent="0.25">
      <c r="A227" s="3" t="s">
        <v>2492</v>
      </c>
      <c r="B227" s="3" t="s">
        <v>8474</v>
      </c>
      <c r="C227" s="3" t="s">
        <v>2885</v>
      </c>
      <c r="D227" s="3" t="s">
        <v>2886</v>
      </c>
      <c r="E227" s="3" t="s">
        <v>2886</v>
      </c>
      <c r="F227" s="3" t="s">
        <v>2868</v>
      </c>
      <c r="G227" s="3" t="s">
        <v>2885</v>
      </c>
    </row>
    <row r="228" spans="1:7" ht="45" customHeight="1" x14ac:dyDescent="0.25">
      <c r="A228" s="3" t="s">
        <v>2494</v>
      </c>
      <c r="B228" s="3" t="s">
        <v>8475</v>
      </c>
      <c r="C228" s="3" t="s">
        <v>2885</v>
      </c>
      <c r="D228" s="3" t="s">
        <v>2886</v>
      </c>
      <c r="E228" s="3" t="s">
        <v>2886</v>
      </c>
      <c r="F228" s="3" t="s">
        <v>2868</v>
      </c>
      <c r="G228" s="3" t="s">
        <v>2885</v>
      </c>
    </row>
    <row r="229" spans="1:7" ht="45" customHeight="1" x14ac:dyDescent="0.25">
      <c r="A229" s="3" t="s">
        <v>2496</v>
      </c>
      <c r="B229" s="3" t="s">
        <v>8476</v>
      </c>
      <c r="C229" s="3" t="s">
        <v>2885</v>
      </c>
      <c r="D229" s="3" t="s">
        <v>2886</v>
      </c>
      <c r="E229" s="3" t="s">
        <v>2886</v>
      </c>
      <c r="F229" s="3" t="s">
        <v>2868</v>
      </c>
      <c r="G229" s="3" t="s">
        <v>2885</v>
      </c>
    </row>
    <row r="230" spans="1:7" ht="45" customHeight="1" x14ac:dyDescent="0.25">
      <c r="A230" s="3" t="s">
        <v>2498</v>
      </c>
      <c r="B230" s="3" t="s">
        <v>8477</v>
      </c>
      <c r="C230" s="3" t="s">
        <v>2885</v>
      </c>
      <c r="D230" s="3" t="s">
        <v>2886</v>
      </c>
      <c r="E230" s="3" t="s">
        <v>2886</v>
      </c>
      <c r="F230" s="3" t="s">
        <v>2868</v>
      </c>
      <c r="G230" s="3" t="s">
        <v>2885</v>
      </c>
    </row>
    <row r="231" spans="1:7" ht="45" customHeight="1" x14ac:dyDescent="0.25">
      <c r="A231" s="3" t="s">
        <v>2500</v>
      </c>
      <c r="B231" s="3" t="s">
        <v>8478</v>
      </c>
      <c r="C231" s="3" t="s">
        <v>2885</v>
      </c>
      <c r="D231" s="3" t="s">
        <v>2886</v>
      </c>
      <c r="E231" s="3" t="s">
        <v>2886</v>
      </c>
      <c r="F231" s="3" t="s">
        <v>2868</v>
      </c>
      <c r="G231" s="3" t="s">
        <v>2885</v>
      </c>
    </row>
    <row r="232" spans="1:7" ht="45" customHeight="1" x14ac:dyDescent="0.25">
      <c r="A232" s="3" t="s">
        <v>2502</v>
      </c>
      <c r="B232" s="3" t="s">
        <v>8479</v>
      </c>
      <c r="C232" s="3" t="s">
        <v>2885</v>
      </c>
      <c r="D232" s="3" t="s">
        <v>2886</v>
      </c>
      <c r="E232" s="3" t="s">
        <v>2886</v>
      </c>
      <c r="F232" s="3" t="s">
        <v>2868</v>
      </c>
      <c r="G232" s="3" t="s">
        <v>2885</v>
      </c>
    </row>
    <row r="233" spans="1:7" ht="45" customHeight="1" x14ac:dyDescent="0.25">
      <c r="A233" s="3" t="s">
        <v>2504</v>
      </c>
      <c r="B233" s="3" t="s">
        <v>8480</v>
      </c>
      <c r="C233" s="3" t="s">
        <v>2885</v>
      </c>
      <c r="D233" s="3" t="s">
        <v>2886</v>
      </c>
      <c r="E233" s="3" t="s">
        <v>2886</v>
      </c>
      <c r="F233" s="3" t="s">
        <v>2868</v>
      </c>
      <c r="G233" s="3" t="s">
        <v>2885</v>
      </c>
    </row>
    <row r="234" spans="1:7" ht="45" customHeight="1" x14ac:dyDescent="0.25">
      <c r="A234" s="3" t="s">
        <v>2506</v>
      </c>
      <c r="B234" s="3" t="s">
        <v>8481</v>
      </c>
      <c r="C234" s="3" t="s">
        <v>2885</v>
      </c>
      <c r="D234" s="3" t="s">
        <v>2886</v>
      </c>
      <c r="E234" s="3" t="s">
        <v>2886</v>
      </c>
      <c r="F234" s="3" t="s">
        <v>2868</v>
      </c>
      <c r="G234" s="3" t="s">
        <v>2885</v>
      </c>
    </row>
    <row r="235" spans="1:7" ht="45" customHeight="1" x14ac:dyDescent="0.25">
      <c r="A235" s="3" t="s">
        <v>2508</v>
      </c>
      <c r="B235" s="3" t="s">
        <v>8482</v>
      </c>
      <c r="C235" s="3" t="s">
        <v>2885</v>
      </c>
      <c r="D235" s="3" t="s">
        <v>2886</v>
      </c>
      <c r="E235" s="3" t="s">
        <v>2886</v>
      </c>
      <c r="F235" s="3" t="s">
        <v>2868</v>
      </c>
      <c r="G235" s="3" t="s">
        <v>2885</v>
      </c>
    </row>
    <row r="236" spans="1:7" ht="45" customHeight="1" x14ac:dyDescent="0.25">
      <c r="A236" s="3" t="s">
        <v>2510</v>
      </c>
      <c r="B236" s="3" t="s">
        <v>8483</v>
      </c>
      <c r="C236" s="3" t="s">
        <v>2885</v>
      </c>
      <c r="D236" s="3" t="s">
        <v>2886</v>
      </c>
      <c r="E236" s="3" t="s">
        <v>2886</v>
      </c>
      <c r="F236" s="3" t="s">
        <v>2868</v>
      </c>
      <c r="G236" s="3" t="s">
        <v>2885</v>
      </c>
    </row>
    <row r="237" spans="1:7" ht="45" customHeight="1" x14ac:dyDescent="0.25">
      <c r="A237" s="3" t="s">
        <v>2512</v>
      </c>
      <c r="B237" s="3" t="s">
        <v>8484</v>
      </c>
      <c r="C237" s="3" t="s">
        <v>2885</v>
      </c>
      <c r="D237" s="3" t="s">
        <v>2886</v>
      </c>
      <c r="E237" s="3" t="s">
        <v>2886</v>
      </c>
      <c r="F237" s="3" t="s">
        <v>2868</v>
      </c>
      <c r="G237" s="3" t="s">
        <v>2885</v>
      </c>
    </row>
    <row r="238" spans="1:7" ht="45" customHeight="1" x14ac:dyDescent="0.25">
      <c r="A238" s="3" t="s">
        <v>2514</v>
      </c>
      <c r="B238" s="3" t="s">
        <v>8485</v>
      </c>
      <c r="C238" s="3" t="s">
        <v>2885</v>
      </c>
      <c r="D238" s="3" t="s">
        <v>2886</v>
      </c>
      <c r="E238" s="3" t="s">
        <v>2886</v>
      </c>
      <c r="F238" s="3" t="s">
        <v>2868</v>
      </c>
      <c r="G238" s="3" t="s">
        <v>2885</v>
      </c>
    </row>
    <row r="239" spans="1:7" ht="45" customHeight="1" x14ac:dyDescent="0.25">
      <c r="A239" s="3" t="s">
        <v>2516</v>
      </c>
      <c r="B239" s="3" t="s">
        <v>8486</v>
      </c>
      <c r="C239" s="3" t="s">
        <v>2885</v>
      </c>
      <c r="D239" s="3" t="s">
        <v>2886</v>
      </c>
      <c r="E239" s="3" t="s">
        <v>2886</v>
      </c>
      <c r="F239" s="3" t="s">
        <v>2868</v>
      </c>
      <c r="G239" s="3" t="s">
        <v>2885</v>
      </c>
    </row>
    <row r="240" spans="1:7" ht="45" customHeight="1" x14ac:dyDescent="0.25">
      <c r="A240" s="3" t="s">
        <v>2518</v>
      </c>
      <c r="B240" s="3" t="s">
        <v>8487</v>
      </c>
      <c r="C240" s="3" t="s">
        <v>2885</v>
      </c>
      <c r="D240" s="3" t="s">
        <v>2886</v>
      </c>
      <c r="E240" s="3" t="s">
        <v>2886</v>
      </c>
      <c r="F240" s="3" t="s">
        <v>2868</v>
      </c>
      <c r="G240" s="3" t="s">
        <v>2885</v>
      </c>
    </row>
    <row r="241" spans="1:7" ht="45" customHeight="1" x14ac:dyDescent="0.25">
      <c r="A241" s="3" t="s">
        <v>2520</v>
      </c>
      <c r="B241" s="3" t="s">
        <v>8488</v>
      </c>
      <c r="C241" s="3" t="s">
        <v>2885</v>
      </c>
      <c r="D241" s="3" t="s">
        <v>2886</v>
      </c>
      <c r="E241" s="3" t="s">
        <v>2886</v>
      </c>
      <c r="F241" s="3" t="s">
        <v>2868</v>
      </c>
      <c r="G241" s="3" t="s">
        <v>2885</v>
      </c>
    </row>
    <row r="242" spans="1:7" ht="45" customHeight="1" x14ac:dyDescent="0.25">
      <c r="A242" s="3" t="s">
        <v>2522</v>
      </c>
      <c r="B242" s="3" t="s">
        <v>8489</v>
      </c>
      <c r="C242" s="3" t="s">
        <v>2885</v>
      </c>
      <c r="D242" s="3" t="s">
        <v>2886</v>
      </c>
      <c r="E242" s="3" t="s">
        <v>2886</v>
      </c>
      <c r="F242" s="3" t="s">
        <v>2868</v>
      </c>
      <c r="G242" s="3" t="s">
        <v>2885</v>
      </c>
    </row>
    <row r="243" spans="1:7" ht="45" customHeight="1" x14ac:dyDescent="0.25">
      <c r="A243" s="3" t="s">
        <v>2524</v>
      </c>
      <c r="B243" s="3" t="s">
        <v>8490</v>
      </c>
      <c r="C243" s="3" t="s">
        <v>2885</v>
      </c>
      <c r="D243" s="3" t="s">
        <v>2886</v>
      </c>
      <c r="E243" s="3" t="s">
        <v>2886</v>
      </c>
      <c r="F243" s="3" t="s">
        <v>2868</v>
      </c>
      <c r="G243" s="3" t="s">
        <v>2885</v>
      </c>
    </row>
    <row r="244" spans="1:7" ht="45" customHeight="1" x14ac:dyDescent="0.25">
      <c r="A244" s="3" t="s">
        <v>2526</v>
      </c>
      <c r="B244" s="3" t="s">
        <v>8491</v>
      </c>
      <c r="C244" s="3" t="s">
        <v>2885</v>
      </c>
      <c r="D244" s="3" t="s">
        <v>2886</v>
      </c>
      <c r="E244" s="3" t="s">
        <v>2886</v>
      </c>
      <c r="F244" s="3" t="s">
        <v>2868</v>
      </c>
      <c r="G244" s="3" t="s">
        <v>2885</v>
      </c>
    </row>
    <row r="245" spans="1:7" ht="45" customHeight="1" x14ac:dyDescent="0.25">
      <c r="A245" s="3" t="s">
        <v>2528</v>
      </c>
      <c r="B245" s="3" t="s">
        <v>8492</v>
      </c>
      <c r="C245" s="3" t="s">
        <v>2885</v>
      </c>
      <c r="D245" s="3" t="s">
        <v>2886</v>
      </c>
      <c r="E245" s="3" t="s">
        <v>2886</v>
      </c>
      <c r="F245" s="3" t="s">
        <v>2868</v>
      </c>
      <c r="G245" s="3" t="s">
        <v>2885</v>
      </c>
    </row>
    <row r="246" spans="1:7" ht="45" customHeight="1" x14ac:dyDescent="0.25">
      <c r="A246" s="3" t="s">
        <v>2530</v>
      </c>
      <c r="B246" s="3" t="s">
        <v>8493</v>
      </c>
      <c r="C246" s="3" t="s">
        <v>2885</v>
      </c>
      <c r="D246" s="3" t="s">
        <v>2886</v>
      </c>
      <c r="E246" s="3" t="s">
        <v>2886</v>
      </c>
      <c r="F246" s="3" t="s">
        <v>2868</v>
      </c>
      <c r="G246" s="3" t="s">
        <v>2885</v>
      </c>
    </row>
    <row r="247" spans="1:7" ht="45" customHeight="1" x14ac:dyDescent="0.25">
      <c r="A247" s="3" t="s">
        <v>2532</v>
      </c>
      <c r="B247" s="3" t="s">
        <v>8494</v>
      </c>
      <c r="C247" s="3" t="s">
        <v>2885</v>
      </c>
      <c r="D247" s="3" t="s">
        <v>2886</v>
      </c>
      <c r="E247" s="3" t="s">
        <v>2886</v>
      </c>
      <c r="F247" s="3" t="s">
        <v>2868</v>
      </c>
      <c r="G247" s="3" t="s">
        <v>2885</v>
      </c>
    </row>
    <row r="248" spans="1:7" ht="45" customHeight="1" x14ac:dyDescent="0.25">
      <c r="A248" s="3" t="s">
        <v>2534</v>
      </c>
      <c r="B248" s="3" t="s">
        <v>8495</v>
      </c>
      <c r="C248" s="3" t="s">
        <v>2885</v>
      </c>
      <c r="D248" s="3" t="s">
        <v>2886</v>
      </c>
      <c r="E248" s="3" t="s">
        <v>2886</v>
      </c>
      <c r="F248" s="3" t="s">
        <v>2868</v>
      </c>
      <c r="G248" s="3" t="s">
        <v>2885</v>
      </c>
    </row>
    <row r="249" spans="1:7" ht="45" customHeight="1" x14ac:dyDescent="0.25">
      <c r="A249" s="3" t="s">
        <v>2536</v>
      </c>
      <c r="B249" s="3" t="s">
        <v>8496</v>
      </c>
      <c r="C249" s="3" t="s">
        <v>2885</v>
      </c>
      <c r="D249" s="3" t="s">
        <v>2886</v>
      </c>
      <c r="E249" s="3" t="s">
        <v>2886</v>
      </c>
      <c r="F249" s="3" t="s">
        <v>2868</v>
      </c>
      <c r="G249" s="3" t="s">
        <v>2885</v>
      </c>
    </row>
    <row r="250" spans="1:7" ht="45" customHeight="1" x14ac:dyDescent="0.25">
      <c r="A250" s="3" t="s">
        <v>2538</v>
      </c>
      <c r="B250" s="3" t="s">
        <v>8497</v>
      </c>
      <c r="C250" s="3" t="s">
        <v>2885</v>
      </c>
      <c r="D250" s="3" t="s">
        <v>2886</v>
      </c>
      <c r="E250" s="3" t="s">
        <v>2886</v>
      </c>
      <c r="F250" s="3" t="s">
        <v>2868</v>
      </c>
      <c r="G250" s="3" t="s">
        <v>2885</v>
      </c>
    </row>
    <row r="251" spans="1:7" ht="45" customHeight="1" x14ac:dyDescent="0.25">
      <c r="A251" s="3" t="s">
        <v>2540</v>
      </c>
      <c r="B251" s="3" t="s">
        <v>8498</v>
      </c>
      <c r="C251" s="3" t="s">
        <v>2885</v>
      </c>
      <c r="D251" s="3" t="s">
        <v>2886</v>
      </c>
      <c r="E251" s="3" t="s">
        <v>2886</v>
      </c>
      <c r="F251" s="3" t="s">
        <v>2868</v>
      </c>
      <c r="G251" s="3" t="s">
        <v>2885</v>
      </c>
    </row>
    <row r="252" spans="1:7" ht="45" customHeight="1" x14ac:dyDescent="0.25">
      <c r="A252" s="3" t="s">
        <v>2542</v>
      </c>
      <c r="B252" s="3" t="s">
        <v>8499</v>
      </c>
      <c r="C252" s="3" t="s">
        <v>2885</v>
      </c>
      <c r="D252" s="3" t="s">
        <v>2886</v>
      </c>
      <c r="E252" s="3" t="s">
        <v>2886</v>
      </c>
      <c r="F252" s="3" t="s">
        <v>2868</v>
      </c>
      <c r="G252" s="3" t="s">
        <v>2885</v>
      </c>
    </row>
    <row r="253" spans="1:7" ht="45" customHeight="1" x14ac:dyDescent="0.25">
      <c r="A253" s="3" t="s">
        <v>2544</v>
      </c>
      <c r="B253" s="3" t="s">
        <v>8500</v>
      </c>
      <c r="C253" s="3" t="s">
        <v>2885</v>
      </c>
      <c r="D253" s="3" t="s">
        <v>2886</v>
      </c>
      <c r="E253" s="3" t="s">
        <v>2886</v>
      </c>
      <c r="F253" s="3" t="s">
        <v>2868</v>
      </c>
      <c r="G253" s="3" t="s">
        <v>2885</v>
      </c>
    </row>
    <row r="254" spans="1:7" ht="45" customHeight="1" x14ac:dyDescent="0.25">
      <c r="A254" s="3" t="s">
        <v>2546</v>
      </c>
      <c r="B254" s="3" t="s">
        <v>8501</v>
      </c>
      <c r="C254" s="3" t="s">
        <v>2885</v>
      </c>
      <c r="D254" s="3" t="s">
        <v>2886</v>
      </c>
      <c r="E254" s="3" t="s">
        <v>2886</v>
      </c>
      <c r="F254" s="3" t="s">
        <v>2868</v>
      </c>
      <c r="G254" s="3" t="s">
        <v>2885</v>
      </c>
    </row>
    <row r="255" spans="1:7" ht="45" customHeight="1" x14ac:dyDescent="0.25">
      <c r="A255" s="3" t="s">
        <v>2548</v>
      </c>
      <c r="B255" s="3" t="s">
        <v>8502</v>
      </c>
      <c r="C255" s="3" t="s">
        <v>2885</v>
      </c>
      <c r="D255" s="3" t="s">
        <v>2886</v>
      </c>
      <c r="E255" s="3" t="s">
        <v>2886</v>
      </c>
      <c r="F255" s="3" t="s">
        <v>2868</v>
      </c>
      <c r="G255" s="3" t="s">
        <v>2885</v>
      </c>
    </row>
    <row r="256" spans="1:7" ht="45" customHeight="1" x14ac:dyDescent="0.25">
      <c r="A256" s="3" t="s">
        <v>2550</v>
      </c>
      <c r="B256" s="3" t="s">
        <v>8503</v>
      </c>
      <c r="C256" s="3" t="s">
        <v>2885</v>
      </c>
      <c r="D256" s="3" t="s">
        <v>2886</v>
      </c>
      <c r="E256" s="3" t="s">
        <v>2886</v>
      </c>
      <c r="F256" s="3" t="s">
        <v>2868</v>
      </c>
      <c r="G256" s="3" t="s">
        <v>2885</v>
      </c>
    </row>
    <row r="257" spans="1:7" ht="45" customHeight="1" x14ac:dyDescent="0.25">
      <c r="A257" s="3" t="s">
        <v>2552</v>
      </c>
      <c r="B257" s="3" t="s">
        <v>8504</v>
      </c>
      <c r="C257" s="3" t="s">
        <v>2885</v>
      </c>
      <c r="D257" s="3" t="s">
        <v>2886</v>
      </c>
      <c r="E257" s="3" t="s">
        <v>2886</v>
      </c>
      <c r="F257" s="3" t="s">
        <v>2868</v>
      </c>
      <c r="G257" s="3" t="s">
        <v>2885</v>
      </c>
    </row>
    <row r="258" spans="1:7" ht="45" customHeight="1" x14ac:dyDescent="0.25">
      <c r="A258" s="3" t="s">
        <v>2554</v>
      </c>
      <c r="B258" s="3" t="s">
        <v>8505</v>
      </c>
      <c r="C258" s="3" t="s">
        <v>2885</v>
      </c>
      <c r="D258" s="3" t="s">
        <v>2886</v>
      </c>
      <c r="E258" s="3" t="s">
        <v>2886</v>
      </c>
      <c r="F258" s="3" t="s">
        <v>2868</v>
      </c>
      <c r="G258" s="3" t="s">
        <v>2885</v>
      </c>
    </row>
    <row r="259" spans="1:7" ht="45" customHeight="1" x14ac:dyDescent="0.25">
      <c r="A259" s="3" t="s">
        <v>2556</v>
      </c>
      <c r="B259" s="3" t="s">
        <v>8506</v>
      </c>
      <c r="C259" s="3" t="s">
        <v>2885</v>
      </c>
      <c r="D259" s="3" t="s">
        <v>2886</v>
      </c>
      <c r="E259" s="3" t="s">
        <v>2886</v>
      </c>
      <c r="F259" s="3" t="s">
        <v>2868</v>
      </c>
      <c r="G259" s="3" t="s">
        <v>2885</v>
      </c>
    </row>
    <row r="260" spans="1:7" ht="45" customHeight="1" x14ac:dyDescent="0.25">
      <c r="A260" s="3" t="s">
        <v>2558</v>
      </c>
      <c r="B260" s="3" t="s">
        <v>8507</v>
      </c>
      <c r="C260" s="3" t="s">
        <v>2885</v>
      </c>
      <c r="D260" s="3" t="s">
        <v>2886</v>
      </c>
      <c r="E260" s="3" t="s">
        <v>2886</v>
      </c>
      <c r="F260" s="3" t="s">
        <v>2868</v>
      </c>
      <c r="G260" s="3" t="s">
        <v>2885</v>
      </c>
    </row>
    <row r="261" spans="1:7" ht="45" customHeight="1" x14ac:dyDescent="0.25">
      <c r="A261" s="3" t="s">
        <v>2560</v>
      </c>
      <c r="B261" s="3" t="s">
        <v>8508</v>
      </c>
      <c r="C261" s="3" t="s">
        <v>2885</v>
      </c>
      <c r="D261" s="3" t="s">
        <v>2886</v>
      </c>
      <c r="E261" s="3" t="s">
        <v>2886</v>
      </c>
      <c r="F261" s="3" t="s">
        <v>2868</v>
      </c>
      <c r="G261" s="3" t="s">
        <v>2885</v>
      </c>
    </row>
    <row r="262" spans="1:7" ht="45" customHeight="1" x14ac:dyDescent="0.25">
      <c r="A262" s="3" t="s">
        <v>2562</v>
      </c>
      <c r="B262" s="3" t="s">
        <v>8509</v>
      </c>
      <c r="C262" s="3" t="s">
        <v>2885</v>
      </c>
      <c r="D262" s="3" t="s">
        <v>2886</v>
      </c>
      <c r="E262" s="3" t="s">
        <v>2886</v>
      </c>
      <c r="F262" s="3" t="s">
        <v>2868</v>
      </c>
      <c r="G262" s="3" t="s">
        <v>2885</v>
      </c>
    </row>
    <row r="263" spans="1:7" ht="45" customHeight="1" x14ac:dyDescent="0.25">
      <c r="A263" s="3" t="s">
        <v>2564</v>
      </c>
      <c r="B263" s="3" t="s">
        <v>8510</v>
      </c>
      <c r="C263" s="3" t="s">
        <v>2885</v>
      </c>
      <c r="D263" s="3" t="s">
        <v>2886</v>
      </c>
      <c r="E263" s="3" t="s">
        <v>2886</v>
      </c>
      <c r="F263" s="3" t="s">
        <v>2868</v>
      </c>
      <c r="G263" s="3" t="s">
        <v>2885</v>
      </c>
    </row>
    <row r="264" spans="1:7" ht="45" customHeight="1" x14ac:dyDescent="0.25">
      <c r="A264" s="3" t="s">
        <v>2566</v>
      </c>
      <c r="B264" s="3" t="s">
        <v>8511</v>
      </c>
      <c r="C264" s="3" t="s">
        <v>2885</v>
      </c>
      <c r="D264" s="3" t="s">
        <v>2886</v>
      </c>
      <c r="E264" s="3" t="s">
        <v>2886</v>
      </c>
      <c r="F264" s="3" t="s">
        <v>2868</v>
      </c>
      <c r="G264" s="3" t="s">
        <v>2885</v>
      </c>
    </row>
    <row r="265" spans="1:7" ht="45" customHeight="1" x14ac:dyDescent="0.25">
      <c r="A265" s="3" t="s">
        <v>2568</v>
      </c>
      <c r="B265" s="3" t="s">
        <v>8512</v>
      </c>
      <c r="C265" s="3" t="s">
        <v>2885</v>
      </c>
      <c r="D265" s="3" t="s">
        <v>2886</v>
      </c>
      <c r="E265" s="3" t="s">
        <v>2886</v>
      </c>
      <c r="F265" s="3" t="s">
        <v>2868</v>
      </c>
      <c r="G265" s="3" t="s">
        <v>2885</v>
      </c>
    </row>
    <row r="266" spans="1:7" ht="45" customHeight="1" x14ac:dyDescent="0.25">
      <c r="A266" s="3" t="s">
        <v>2570</v>
      </c>
      <c r="B266" s="3" t="s">
        <v>8513</v>
      </c>
      <c r="C266" s="3" t="s">
        <v>2885</v>
      </c>
      <c r="D266" s="3" t="s">
        <v>2886</v>
      </c>
      <c r="E266" s="3" t="s">
        <v>2886</v>
      </c>
      <c r="F266" s="3" t="s">
        <v>2868</v>
      </c>
      <c r="G266" s="3" t="s">
        <v>2885</v>
      </c>
    </row>
    <row r="267" spans="1:7" ht="45" customHeight="1" x14ac:dyDescent="0.25">
      <c r="A267" s="3" t="s">
        <v>2572</v>
      </c>
      <c r="B267" s="3" t="s">
        <v>8514</v>
      </c>
      <c r="C267" s="3" t="s">
        <v>2885</v>
      </c>
      <c r="D267" s="3" t="s">
        <v>2886</v>
      </c>
      <c r="E267" s="3" t="s">
        <v>2886</v>
      </c>
      <c r="F267" s="3" t="s">
        <v>2868</v>
      </c>
      <c r="G267" s="3" t="s">
        <v>2885</v>
      </c>
    </row>
    <row r="268" spans="1:7" ht="45" customHeight="1" x14ac:dyDescent="0.25">
      <c r="A268" s="3" t="s">
        <v>2574</v>
      </c>
      <c r="B268" s="3" t="s">
        <v>8515</v>
      </c>
      <c r="C268" s="3" t="s">
        <v>2885</v>
      </c>
      <c r="D268" s="3" t="s">
        <v>2886</v>
      </c>
      <c r="E268" s="3" t="s">
        <v>2886</v>
      </c>
      <c r="F268" s="3" t="s">
        <v>2868</v>
      </c>
      <c r="G268" s="3" t="s">
        <v>2885</v>
      </c>
    </row>
    <row r="269" spans="1:7" ht="45" customHeight="1" x14ac:dyDescent="0.25">
      <c r="A269" s="3" t="s">
        <v>2576</v>
      </c>
      <c r="B269" s="3" t="s">
        <v>8516</v>
      </c>
      <c r="C269" s="3" t="s">
        <v>2885</v>
      </c>
      <c r="D269" s="3" t="s">
        <v>2886</v>
      </c>
      <c r="E269" s="3" t="s">
        <v>2886</v>
      </c>
      <c r="F269" s="3" t="s">
        <v>2868</v>
      </c>
      <c r="G269" s="3" t="s">
        <v>2885</v>
      </c>
    </row>
    <row r="270" spans="1:7" ht="45" customHeight="1" x14ac:dyDescent="0.25">
      <c r="A270" s="3" t="s">
        <v>2578</v>
      </c>
      <c r="B270" s="3" t="s">
        <v>8517</v>
      </c>
      <c r="C270" s="3" t="s">
        <v>2885</v>
      </c>
      <c r="D270" s="3" t="s">
        <v>2886</v>
      </c>
      <c r="E270" s="3" t="s">
        <v>2886</v>
      </c>
      <c r="F270" s="3" t="s">
        <v>2868</v>
      </c>
      <c r="G270" s="3" t="s">
        <v>2885</v>
      </c>
    </row>
    <row r="271" spans="1:7" ht="45" customHeight="1" x14ac:dyDescent="0.25">
      <c r="A271" s="3" t="s">
        <v>2580</v>
      </c>
      <c r="B271" s="3" t="s">
        <v>8518</v>
      </c>
      <c r="C271" s="3" t="s">
        <v>2885</v>
      </c>
      <c r="D271" s="3" t="s">
        <v>2886</v>
      </c>
      <c r="E271" s="3" t="s">
        <v>2886</v>
      </c>
      <c r="F271" s="3" t="s">
        <v>2868</v>
      </c>
      <c r="G271" s="3" t="s">
        <v>2885</v>
      </c>
    </row>
    <row r="272" spans="1:7" ht="45" customHeight="1" x14ac:dyDescent="0.25">
      <c r="A272" s="3" t="s">
        <v>2582</v>
      </c>
      <c r="B272" s="3" t="s">
        <v>8519</v>
      </c>
      <c r="C272" s="3" t="s">
        <v>2885</v>
      </c>
      <c r="D272" s="3" t="s">
        <v>2886</v>
      </c>
      <c r="E272" s="3" t="s">
        <v>2886</v>
      </c>
      <c r="F272" s="3" t="s">
        <v>2868</v>
      </c>
      <c r="G272" s="3" t="s">
        <v>2885</v>
      </c>
    </row>
    <row r="273" spans="1:7" ht="45" customHeight="1" x14ac:dyDescent="0.25">
      <c r="A273" s="3" t="s">
        <v>2584</v>
      </c>
      <c r="B273" s="3" t="s">
        <v>8520</v>
      </c>
      <c r="C273" s="3" t="s">
        <v>2885</v>
      </c>
      <c r="D273" s="3" t="s">
        <v>2886</v>
      </c>
      <c r="E273" s="3" t="s">
        <v>2886</v>
      </c>
      <c r="F273" s="3" t="s">
        <v>2868</v>
      </c>
      <c r="G273" s="3" t="s">
        <v>2885</v>
      </c>
    </row>
    <row r="274" spans="1:7" ht="45" customHeight="1" x14ac:dyDescent="0.25">
      <c r="A274" s="3" t="s">
        <v>2586</v>
      </c>
      <c r="B274" s="3" t="s">
        <v>8521</v>
      </c>
      <c r="C274" s="3" t="s">
        <v>2885</v>
      </c>
      <c r="D274" s="3" t="s">
        <v>2886</v>
      </c>
      <c r="E274" s="3" t="s">
        <v>2886</v>
      </c>
      <c r="F274" s="3" t="s">
        <v>2868</v>
      </c>
      <c r="G274" s="3" t="s">
        <v>2885</v>
      </c>
    </row>
    <row r="275" spans="1:7" ht="45" customHeight="1" x14ac:dyDescent="0.25">
      <c r="A275" s="3" t="s">
        <v>2588</v>
      </c>
      <c r="B275" s="3" t="s">
        <v>8522</v>
      </c>
      <c r="C275" s="3" t="s">
        <v>2885</v>
      </c>
      <c r="D275" s="3" t="s">
        <v>2886</v>
      </c>
      <c r="E275" s="3" t="s">
        <v>2886</v>
      </c>
      <c r="F275" s="3" t="s">
        <v>2868</v>
      </c>
      <c r="G275" s="3" t="s">
        <v>2885</v>
      </c>
    </row>
    <row r="276" spans="1:7" ht="45" customHeight="1" x14ac:dyDescent="0.25">
      <c r="A276" s="3" t="s">
        <v>2590</v>
      </c>
      <c r="B276" s="3" t="s">
        <v>8523</v>
      </c>
      <c r="C276" s="3" t="s">
        <v>2885</v>
      </c>
      <c r="D276" s="3" t="s">
        <v>2886</v>
      </c>
      <c r="E276" s="3" t="s">
        <v>2886</v>
      </c>
      <c r="F276" s="3" t="s">
        <v>2868</v>
      </c>
      <c r="G276" s="3" t="s">
        <v>2885</v>
      </c>
    </row>
    <row r="277" spans="1:7" ht="45" customHeight="1" x14ac:dyDescent="0.25">
      <c r="A277" s="3" t="s">
        <v>2592</v>
      </c>
      <c r="B277" s="3" t="s">
        <v>8524</v>
      </c>
      <c r="C277" s="3" t="s">
        <v>2885</v>
      </c>
      <c r="D277" s="3" t="s">
        <v>2886</v>
      </c>
      <c r="E277" s="3" t="s">
        <v>2886</v>
      </c>
      <c r="F277" s="3" t="s">
        <v>2868</v>
      </c>
      <c r="G277" s="3" t="s">
        <v>2885</v>
      </c>
    </row>
    <row r="278" spans="1:7" ht="45" customHeight="1" x14ac:dyDescent="0.25">
      <c r="A278" s="3" t="s">
        <v>2594</v>
      </c>
      <c r="B278" s="3" t="s">
        <v>8525</v>
      </c>
      <c r="C278" s="3" t="s">
        <v>2885</v>
      </c>
      <c r="D278" s="3" t="s">
        <v>2886</v>
      </c>
      <c r="E278" s="3" t="s">
        <v>2886</v>
      </c>
      <c r="F278" s="3" t="s">
        <v>2868</v>
      </c>
      <c r="G278" s="3" t="s">
        <v>2885</v>
      </c>
    </row>
    <row r="279" spans="1:7" ht="45" customHeight="1" x14ac:dyDescent="0.25">
      <c r="A279" s="3" t="s">
        <v>2596</v>
      </c>
      <c r="B279" s="3" t="s">
        <v>8526</v>
      </c>
      <c r="C279" s="3" t="s">
        <v>2885</v>
      </c>
      <c r="D279" s="3" t="s">
        <v>2886</v>
      </c>
      <c r="E279" s="3" t="s">
        <v>2886</v>
      </c>
      <c r="F279" s="3" t="s">
        <v>2868</v>
      </c>
      <c r="G279" s="3" t="s">
        <v>2885</v>
      </c>
    </row>
    <row r="280" spans="1:7" ht="45" customHeight="1" x14ac:dyDescent="0.25">
      <c r="A280" s="3" t="s">
        <v>2598</v>
      </c>
      <c r="B280" s="3" t="s">
        <v>8527</v>
      </c>
      <c r="C280" s="3" t="s">
        <v>2885</v>
      </c>
      <c r="D280" s="3" t="s">
        <v>2886</v>
      </c>
      <c r="E280" s="3" t="s">
        <v>2886</v>
      </c>
      <c r="F280" s="3" t="s">
        <v>2868</v>
      </c>
      <c r="G280" s="3" t="s">
        <v>2885</v>
      </c>
    </row>
    <row r="281" spans="1:7" ht="45" customHeight="1" x14ac:dyDescent="0.25">
      <c r="A281" s="3" t="s">
        <v>2600</v>
      </c>
      <c r="B281" s="3" t="s">
        <v>8528</v>
      </c>
      <c r="C281" s="3" t="s">
        <v>2885</v>
      </c>
      <c r="D281" s="3" t="s">
        <v>2886</v>
      </c>
      <c r="E281" s="3" t="s">
        <v>2886</v>
      </c>
      <c r="F281" s="3" t="s">
        <v>2868</v>
      </c>
      <c r="G281" s="3" t="s">
        <v>2885</v>
      </c>
    </row>
    <row r="282" spans="1:7" ht="45" customHeight="1" x14ac:dyDescent="0.25">
      <c r="A282" s="3" t="s">
        <v>2602</v>
      </c>
      <c r="B282" s="3" t="s">
        <v>8529</v>
      </c>
      <c r="C282" s="3" t="s">
        <v>2885</v>
      </c>
      <c r="D282" s="3" t="s">
        <v>2886</v>
      </c>
      <c r="E282" s="3" t="s">
        <v>2886</v>
      </c>
      <c r="F282" s="3" t="s">
        <v>2868</v>
      </c>
      <c r="G282" s="3" t="s">
        <v>2885</v>
      </c>
    </row>
    <row r="283" spans="1:7" ht="45" customHeight="1" x14ac:dyDescent="0.25">
      <c r="A283" s="3" t="s">
        <v>2604</v>
      </c>
      <c r="B283" s="3" t="s">
        <v>8530</v>
      </c>
      <c r="C283" s="3" t="s">
        <v>2885</v>
      </c>
      <c r="D283" s="3" t="s">
        <v>2886</v>
      </c>
      <c r="E283" s="3" t="s">
        <v>2886</v>
      </c>
      <c r="F283" s="3" t="s">
        <v>2868</v>
      </c>
      <c r="G283" s="3" t="s">
        <v>2885</v>
      </c>
    </row>
    <row r="284" spans="1:7" ht="45" customHeight="1" x14ac:dyDescent="0.25">
      <c r="A284" s="3" t="s">
        <v>2606</v>
      </c>
      <c r="B284" s="3" t="s">
        <v>8531</v>
      </c>
      <c r="C284" s="3" t="s">
        <v>2885</v>
      </c>
      <c r="D284" s="3" t="s">
        <v>2886</v>
      </c>
      <c r="E284" s="3" t="s">
        <v>2886</v>
      </c>
      <c r="F284" s="3" t="s">
        <v>2868</v>
      </c>
      <c r="G284" s="3" t="s">
        <v>2885</v>
      </c>
    </row>
    <row r="285" spans="1:7" ht="45" customHeight="1" x14ac:dyDescent="0.25">
      <c r="A285" s="3" t="s">
        <v>2608</v>
      </c>
      <c r="B285" s="3" t="s">
        <v>8532</v>
      </c>
      <c r="C285" s="3" t="s">
        <v>2885</v>
      </c>
      <c r="D285" s="3" t="s">
        <v>2886</v>
      </c>
      <c r="E285" s="3" t="s">
        <v>2886</v>
      </c>
      <c r="F285" s="3" t="s">
        <v>2868</v>
      </c>
      <c r="G285" s="3" t="s">
        <v>2885</v>
      </c>
    </row>
    <row r="286" spans="1:7" ht="45" customHeight="1" x14ac:dyDescent="0.25">
      <c r="A286" s="3" t="s">
        <v>2610</v>
      </c>
      <c r="B286" s="3" t="s">
        <v>8533</v>
      </c>
      <c r="C286" s="3" t="s">
        <v>2885</v>
      </c>
      <c r="D286" s="3" t="s">
        <v>2886</v>
      </c>
      <c r="E286" s="3" t="s">
        <v>2886</v>
      </c>
      <c r="F286" s="3" t="s">
        <v>2868</v>
      </c>
      <c r="G286" s="3" t="s">
        <v>2885</v>
      </c>
    </row>
    <row r="287" spans="1:7" ht="45" customHeight="1" x14ac:dyDescent="0.25">
      <c r="A287" s="3" t="s">
        <v>2612</v>
      </c>
      <c r="B287" s="3" t="s">
        <v>8534</v>
      </c>
      <c r="C287" s="3" t="s">
        <v>2885</v>
      </c>
      <c r="D287" s="3" t="s">
        <v>2886</v>
      </c>
      <c r="E287" s="3" t="s">
        <v>2886</v>
      </c>
      <c r="F287" s="3" t="s">
        <v>2868</v>
      </c>
      <c r="G287" s="3" t="s">
        <v>2885</v>
      </c>
    </row>
    <row r="288" spans="1:7" ht="45" customHeight="1" x14ac:dyDescent="0.25">
      <c r="A288" s="3" t="s">
        <v>2614</v>
      </c>
      <c r="B288" s="3" t="s">
        <v>8535</v>
      </c>
      <c r="C288" s="3" t="s">
        <v>2885</v>
      </c>
      <c r="D288" s="3" t="s">
        <v>2886</v>
      </c>
      <c r="E288" s="3" t="s">
        <v>2886</v>
      </c>
      <c r="F288" s="3" t="s">
        <v>2868</v>
      </c>
      <c r="G288" s="3" t="s">
        <v>2885</v>
      </c>
    </row>
    <row r="289" spans="1:7" ht="45" customHeight="1" x14ac:dyDescent="0.25">
      <c r="A289" s="3" t="s">
        <v>2616</v>
      </c>
      <c r="B289" s="3" t="s">
        <v>8536</v>
      </c>
      <c r="C289" s="3" t="s">
        <v>2885</v>
      </c>
      <c r="D289" s="3" t="s">
        <v>2886</v>
      </c>
      <c r="E289" s="3" t="s">
        <v>2886</v>
      </c>
      <c r="F289" s="3" t="s">
        <v>2868</v>
      </c>
      <c r="G289" s="3" t="s">
        <v>2885</v>
      </c>
    </row>
    <row r="290" spans="1:7" ht="45" customHeight="1" x14ac:dyDescent="0.25">
      <c r="A290" s="3" t="s">
        <v>2618</v>
      </c>
      <c r="B290" s="3" t="s">
        <v>8537</v>
      </c>
      <c r="C290" s="3" t="s">
        <v>2885</v>
      </c>
      <c r="D290" s="3" t="s">
        <v>2886</v>
      </c>
      <c r="E290" s="3" t="s">
        <v>2886</v>
      </c>
      <c r="F290" s="3" t="s">
        <v>2868</v>
      </c>
      <c r="G290" s="3" t="s">
        <v>2885</v>
      </c>
    </row>
    <row r="291" spans="1:7" ht="45" customHeight="1" x14ac:dyDescent="0.25">
      <c r="A291" s="3" t="s">
        <v>2620</v>
      </c>
      <c r="B291" s="3" t="s">
        <v>8538</v>
      </c>
      <c r="C291" s="3" t="s">
        <v>2885</v>
      </c>
      <c r="D291" s="3" t="s">
        <v>2886</v>
      </c>
      <c r="E291" s="3" t="s">
        <v>2886</v>
      </c>
      <c r="F291" s="3" t="s">
        <v>2868</v>
      </c>
      <c r="G291" s="3" t="s">
        <v>2885</v>
      </c>
    </row>
    <row r="292" spans="1:7" ht="45" customHeight="1" x14ac:dyDescent="0.25">
      <c r="A292" s="3" t="s">
        <v>2622</v>
      </c>
      <c r="B292" s="3" t="s">
        <v>8539</v>
      </c>
      <c r="C292" s="3" t="s">
        <v>2885</v>
      </c>
      <c r="D292" s="3" t="s">
        <v>2886</v>
      </c>
      <c r="E292" s="3" t="s">
        <v>2886</v>
      </c>
      <c r="F292" s="3" t="s">
        <v>2868</v>
      </c>
      <c r="G292" s="3" t="s">
        <v>2885</v>
      </c>
    </row>
    <row r="293" spans="1:7" ht="45" customHeight="1" x14ac:dyDescent="0.25">
      <c r="A293" s="3" t="s">
        <v>2624</v>
      </c>
      <c r="B293" s="3" t="s">
        <v>8540</v>
      </c>
      <c r="C293" s="3" t="s">
        <v>2885</v>
      </c>
      <c r="D293" s="3" t="s">
        <v>2886</v>
      </c>
      <c r="E293" s="3" t="s">
        <v>2886</v>
      </c>
      <c r="F293" s="3" t="s">
        <v>2868</v>
      </c>
      <c r="G293" s="3" t="s">
        <v>2885</v>
      </c>
    </row>
    <row r="294" spans="1:7" ht="45" customHeight="1" x14ac:dyDescent="0.25">
      <c r="A294" s="3" t="s">
        <v>2626</v>
      </c>
      <c r="B294" s="3" t="s">
        <v>8541</v>
      </c>
      <c r="C294" s="3" t="s">
        <v>2885</v>
      </c>
      <c r="D294" s="3" t="s">
        <v>2886</v>
      </c>
      <c r="E294" s="3" t="s">
        <v>2886</v>
      </c>
      <c r="F294" s="3" t="s">
        <v>2868</v>
      </c>
      <c r="G294" s="3" t="s">
        <v>2885</v>
      </c>
    </row>
    <row r="295" spans="1:7" ht="45" customHeight="1" x14ac:dyDescent="0.25">
      <c r="A295" s="3" t="s">
        <v>2628</v>
      </c>
      <c r="B295" s="3" t="s">
        <v>8542</v>
      </c>
      <c r="C295" s="3" t="s">
        <v>2885</v>
      </c>
      <c r="D295" s="3" t="s">
        <v>2886</v>
      </c>
      <c r="E295" s="3" t="s">
        <v>2886</v>
      </c>
      <c r="F295" s="3" t="s">
        <v>2868</v>
      </c>
      <c r="G295" s="3" t="s">
        <v>2885</v>
      </c>
    </row>
    <row r="296" spans="1:7" ht="45" customHeight="1" x14ac:dyDescent="0.25">
      <c r="A296" s="3" t="s">
        <v>2630</v>
      </c>
      <c r="B296" s="3" t="s">
        <v>8543</v>
      </c>
      <c r="C296" s="3" t="s">
        <v>2885</v>
      </c>
      <c r="D296" s="3" t="s">
        <v>2886</v>
      </c>
      <c r="E296" s="3" t="s">
        <v>2886</v>
      </c>
      <c r="F296" s="3" t="s">
        <v>2868</v>
      </c>
      <c r="G296" s="3" t="s">
        <v>2885</v>
      </c>
    </row>
    <row r="297" spans="1:7" ht="45" customHeight="1" x14ac:dyDescent="0.25">
      <c r="A297" s="3" t="s">
        <v>2632</v>
      </c>
      <c r="B297" s="3" t="s">
        <v>8544</v>
      </c>
      <c r="C297" s="3" t="s">
        <v>2885</v>
      </c>
      <c r="D297" s="3" t="s">
        <v>2886</v>
      </c>
      <c r="E297" s="3" t="s">
        <v>2886</v>
      </c>
      <c r="F297" s="3" t="s">
        <v>2868</v>
      </c>
      <c r="G297" s="3" t="s">
        <v>2885</v>
      </c>
    </row>
    <row r="298" spans="1:7" ht="45" customHeight="1" x14ac:dyDescent="0.25">
      <c r="A298" s="3" t="s">
        <v>2634</v>
      </c>
      <c r="B298" s="3" t="s">
        <v>8545</v>
      </c>
      <c r="C298" s="3" t="s">
        <v>2885</v>
      </c>
      <c r="D298" s="3" t="s">
        <v>2886</v>
      </c>
      <c r="E298" s="3" t="s">
        <v>2886</v>
      </c>
      <c r="F298" s="3" t="s">
        <v>2868</v>
      </c>
      <c r="G298" s="3" t="s">
        <v>2885</v>
      </c>
    </row>
    <row r="299" spans="1:7" ht="45" customHeight="1" x14ac:dyDescent="0.25">
      <c r="A299" s="3" t="s">
        <v>2636</v>
      </c>
      <c r="B299" s="3" t="s">
        <v>8546</v>
      </c>
      <c r="C299" s="3" t="s">
        <v>2885</v>
      </c>
      <c r="D299" s="3" t="s">
        <v>2886</v>
      </c>
      <c r="E299" s="3" t="s">
        <v>2886</v>
      </c>
      <c r="F299" s="3" t="s">
        <v>2868</v>
      </c>
      <c r="G299" s="3" t="s">
        <v>2885</v>
      </c>
    </row>
    <row r="300" spans="1:7" ht="45" customHeight="1" x14ac:dyDescent="0.25">
      <c r="A300" s="3" t="s">
        <v>2638</v>
      </c>
      <c r="B300" s="3" t="s">
        <v>8547</v>
      </c>
      <c r="C300" s="3" t="s">
        <v>2885</v>
      </c>
      <c r="D300" s="3" t="s">
        <v>2886</v>
      </c>
      <c r="E300" s="3" t="s">
        <v>2886</v>
      </c>
      <c r="F300" s="3" t="s">
        <v>2868</v>
      </c>
      <c r="G300" s="3" t="s">
        <v>2885</v>
      </c>
    </row>
    <row r="301" spans="1:7" ht="45" customHeight="1" x14ac:dyDescent="0.25">
      <c r="A301" s="3" t="s">
        <v>2640</v>
      </c>
      <c r="B301" s="3" t="s">
        <v>8548</v>
      </c>
      <c r="C301" s="3" t="s">
        <v>2885</v>
      </c>
      <c r="D301" s="3" t="s">
        <v>2886</v>
      </c>
      <c r="E301" s="3" t="s">
        <v>2886</v>
      </c>
      <c r="F301" s="3" t="s">
        <v>2868</v>
      </c>
      <c r="G301" s="3" t="s">
        <v>2885</v>
      </c>
    </row>
    <row r="302" spans="1:7" ht="45" customHeight="1" x14ac:dyDescent="0.25">
      <c r="A302" s="3" t="s">
        <v>2642</v>
      </c>
      <c r="B302" s="3" t="s">
        <v>8549</v>
      </c>
      <c r="C302" s="3" t="s">
        <v>2885</v>
      </c>
      <c r="D302" s="3" t="s">
        <v>2886</v>
      </c>
      <c r="E302" s="3" t="s">
        <v>2886</v>
      </c>
      <c r="F302" s="3" t="s">
        <v>2868</v>
      </c>
      <c r="G302" s="3" t="s">
        <v>2885</v>
      </c>
    </row>
    <row r="303" spans="1:7" ht="45" customHeight="1" x14ac:dyDescent="0.25">
      <c r="A303" s="3" t="s">
        <v>2644</v>
      </c>
      <c r="B303" s="3" t="s">
        <v>8550</v>
      </c>
      <c r="C303" s="3" t="s">
        <v>2885</v>
      </c>
      <c r="D303" s="3" t="s">
        <v>2886</v>
      </c>
      <c r="E303" s="3" t="s">
        <v>2886</v>
      </c>
      <c r="F303" s="3" t="s">
        <v>2868</v>
      </c>
      <c r="G303" s="3" t="s">
        <v>2885</v>
      </c>
    </row>
    <row r="304" spans="1:7" ht="45" customHeight="1" x14ac:dyDescent="0.25">
      <c r="A304" s="3" t="s">
        <v>2646</v>
      </c>
      <c r="B304" s="3" t="s">
        <v>8551</v>
      </c>
      <c r="C304" s="3" t="s">
        <v>2885</v>
      </c>
      <c r="D304" s="3" t="s">
        <v>2886</v>
      </c>
      <c r="E304" s="3" t="s">
        <v>2886</v>
      </c>
      <c r="F304" s="3" t="s">
        <v>2868</v>
      </c>
      <c r="G304" s="3" t="s">
        <v>2885</v>
      </c>
    </row>
    <row r="305" spans="1:7" ht="45" customHeight="1" x14ac:dyDescent="0.25">
      <c r="A305" s="3" t="s">
        <v>2648</v>
      </c>
      <c r="B305" s="3" t="s">
        <v>8552</v>
      </c>
      <c r="C305" s="3" t="s">
        <v>2885</v>
      </c>
      <c r="D305" s="3" t="s">
        <v>2886</v>
      </c>
      <c r="E305" s="3" t="s">
        <v>2886</v>
      </c>
      <c r="F305" s="3" t="s">
        <v>2868</v>
      </c>
      <c r="G305" s="3" t="s">
        <v>2885</v>
      </c>
    </row>
    <row r="306" spans="1:7" ht="45" customHeight="1" x14ac:dyDescent="0.25">
      <c r="A306" s="3" t="s">
        <v>2650</v>
      </c>
      <c r="B306" s="3" t="s">
        <v>8553</v>
      </c>
      <c r="C306" s="3" t="s">
        <v>2885</v>
      </c>
      <c r="D306" s="3" t="s">
        <v>2886</v>
      </c>
      <c r="E306" s="3" t="s">
        <v>2886</v>
      </c>
      <c r="F306" s="3" t="s">
        <v>2868</v>
      </c>
      <c r="G306" s="3" t="s">
        <v>2885</v>
      </c>
    </row>
    <row r="307" spans="1:7" ht="45" customHeight="1" x14ac:dyDescent="0.25">
      <c r="A307" s="3" t="s">
        <v>2652</v>
      </c>
      <c r="B307" s="3" t="s">
        <v>8554</v>
      </c>
      <c r="C307" s="3" t="s">
        <v>2885</v>
      </c>
      <c r="D307" s="3" t="s">
        <v>2886</v>
      </c>
      <c r="E307" s="3" t="s">
        <v>2886</v>
      </c>
      <c r="F307" s="3" t="s">
        <v>2868</v>
      </c>
      <c r="G307" s="3" t="s">
        <v>2885</v>
      </c>
    </row>
    <row r="308" spans="1:7" ht="45" customHeight="1" x14ac:dyDescent="0.25">
      <c r="A308" s="3" t="s">
        <v>2654</v>
      </c>
      <c r="B308" s="3" t="s">
        <v>8555</v>
      </c>
      <c r="C308" s="3" t="s">
        <v>2885</v>
      </c>
      <c r="D308" s="3" t="s">
        <v>2886</v>
      </c>
      <c r="E308" s="3" t="s">
        <v>2886</v>
      </c>
      <c r="F308" s="3" t="s">
        <v>2868</v>
      </c>
      <c r="G308" s="3" t="s">
        <v>2885</v>
      </c>
    </row>
    <row r="309" spans="1:7" ht="45" customHeight="1" x14ac:dyDescent="0.25">
      <c r="A309" s="3" t="s">
        <v>2656</v>
      </c>
      <c r="B309" s="3" t="s">
        <v>8556</v>
      </c>
      <c r="C309" s="3" t="s">
        <v>2885</v>
      </c>
      <c r="D309" s="3" t="s">
        <v>2886</v>
      </c>
      <c r="E309" s="3" t="s">
        <v>2886</v>
      </c>
      <c r="F309" s="3" t="s">
        <v>2868</v>
      </c>
      <c r="G309" s="3" t="s">
        <v>2885</v>
      </c>
    </row>
    <row r="310" spans="1:7" ht="45" customHeight="1" x14ac:dyDescent="0.25">
      <c r="A310" s="3" t="s">
        <v>2658</v>
      </c>
      <c r="B310" s="3" t="s">
        <v>8557</v>
      </c>
      <c r="C310" s="3" t="s">
        <v>2885</v>
      </c>
      <c r="D310" s="3" t="s">
        <v>2886</v>
      </c>
      <c r="E310" s="3" t="s">
        <v>2886</v>
      </c>
      <c r="F310" s="3" t="s">
        <v>2868</v>
      </c>
      <c r="G310" s="3" t="s">
        <v>2885</v>
      </c>
    </row>
    <row r="311" spans="1:7" ht="45" customHeight="1" x14ac:dyDescent="0.25">
      <c r="A311" s="3" t="s">
        <v>2660</v>
      </c>
      <c r="B311" s="3" t="s">
        <v>8558</v>
      </c>
      <c r="C311" s="3" t="s">
        <v>2885</v>
      </c>
      <c r="D311" s="3" t="s">
        <v>2886</v>
      </c>
      <c r="E311" s="3" t="s">
        <v>2886</v>
      </c>
      <c r="F311" s="3" t="s">
        <v>2868</v>
      </c>
      <c r="G311" s="3" t="s">
        <v>2885</v>
      </c>
    </row>
    <row r="312" spans="1:7" ht="45" customHeight="1" x14ac:dyDescent="0.25">
      <c r="A312" s="3" t="s">
        <v>2662</v>
      </c>
      <c r="B312" s="3" t="s">
        <v>8559</v>
      </c>
      <c r="C312" s="3" t="s">
        <v>2885</v>
      </c>
      <c r="D312" s="3" t="s">
        <v>2886</v>
      </c>
      <c r="E312" s="3" t="s">
        <v>2886</v>
      </c>
      <c r="F312" s="3" t="s">
        <v>2868</v>
      </c>
      <c r="G312" s="3" t="s">
        <v>2885</v>
      </c>
    </row>
    <row r="313" spans="1:7" ht="45" customHeight="1" x14ac:dyDescent="0.25">
      <c r="A313" s="3" t="s">
        <v>2664</v>
      </c>
      <c r="B313" s="3" t="s">
        <v>8560</v>
      </c>
      <c r="C313" s="3" t="s">
        <v>2885</v>
      </c>
      <c r="D313" s="3" t="s">
        <v>2886</v>
      </c>
      <c r="E313" s="3" t="s">
        <v>2886</v>
      </c>
      <c r="F313" s="3" t="s">
        <v>2868</v>
      </c>
      <c r="G313" s="3" t="s">
        <v>2885</v>
      </c>
    </row>
    <row r="314" spans="1:7" ht="45" customHeight="1" x14ac:dyDescent="0.25">
      <c r="A314" s="3" t="s">
        <v>2666</v>
      </c>
      <c r="B314" s="3" t="s">
        <v>8561</v>
      </c>
      <c r="C314" s="3" t="s">
        <v>2885</v>
      </c>
      <c r="D314" s="3" t="s">
        <v>2886</v>
      </c>
      <c r="E314" s="3" t="s">
        <v>2886</v>
      </c>
      <c r="F314" s="3" t="s">
        <v>2868</v>
      </c>
      <c r="G314" s="3" t="s">
        <v>2885</v>
      </c>
    </row>
    <row r="315" spans="1:7" ht="45" customHeight="1" x14ac:dyDescent="0.25">
      <c r="A315" s="3" t="s">
        <v>2668</v>
      </c>
      <c r="B315" s="3" t="s">
        <v>8562</v>
      </c>
      <c r="C315" s="3" t="s">
        <v>2885</v>
      </c>
      <c r="D315" s="3" t="s">
        <v>2886</v>
      </c>
      <c r="E315" s="3" t="s">
        <v>2886</v>
      </c>
      <c r="F315" s="3" t="s">
        <v>2868</v>
      </c>
      <c r="G315" s="3" t="s">
        <v>2885</v>
      </c>
    </row>
    <row r="316" spans="1:7" ht="45" customHeight="1" x14ac:dyDescent="0.25">
      <c r="A316" s="3" t="s">
        <v>2670</v>
      </c>
      <c r="B316" s="3" t="s">
        <v>8563</v>
      </c>
      <c r="C316" s="3" t="s">
        <v>2885</v>
      </c>
      <c r="D316" s="3" t="s">
        <v>2886</v>
      </c>
      <c r="E316" s="3" t="s">
        <v>2886</v>
      </c>
      <c r="F316" s="3" t="s">
        <v>2868</v>
      </c>
      <c r="G316" s="3" t="s">
        <v>2885</v>
      </c>
    </row>
    <row r="317" spans="1:7" ht="45" customHeight="1" x14ac:dyDescent="0.25">
      <c r="A317" s="3" t="s">
        <v>2672</v>
      </c>
      <c r="B317" s="3" t="s">
        <v>8564</v>
      </c>
      <c r="C317" s="3" t="s">
        <v>2885</v>
      </c>
      <c r="D317" s="3" t="s">
        <v>2886</v>
      </c>
      <c r="E317" s="3" t="s">
        <v>2886</v>
      </c>
      <c r="F317" s="3" t="s">
        <v>2868</v>
      </c>
      <c r="G317" s="3" t="s">
        <v>2885</v>
      </c>
    </row>
    <row r="318" spans="1:7" ht="45" customHeight="1" x14ac:dyDescent="0.25">
      <c r="A318" s="3" t="s">
        <v>2674</v>
      </c>
      <c r="B318" s="3" t="s">
        <v>8565</v>
      </c>
      <c r="C318" s="3" t="s">
        <v>2885</v>
      </c>
      <c r="D318" s="3" t="s">
        <v>2886</v>
      </c>
      <c r="E318" s="3" t="s">
        <v>2886</v>
      </c>
      <c r="F318" s="3" t="s">
        <v>2868</v>
      </c>
      <c r="G318" s="3" t="s">
        <v>2885</v>
      </c>
    </row>
    <row r="319" spans="1:7" ht="45" customHeight="1" x14ac:dyDescent="0.25">
      <c r="A319" s="3" t="s">
        <v>2676</v>
      </c>
      <c r="B319" s="3" t="s">
        <v>8566</v>
      </c>
      <c r="C319" s="3" t="s">
        <v>2885</v>
      </c>
      <c r="D319" s="3" t="s">
        <v>2886</v>
      </c>
      <c r="E319" s="3" t="s">
        <v>2886</v>
      </c>
      <c r="F319" s="3" t="s">
        <v>2868</v>
      </c>
      <c r="G319" s="3" t="s">
        <v>2885</v>
      </c>
    </row>
    <row r="320" spans="1:7" ht="45" customHeight="1" x14ac:dyDescent="0.25">
      <c r="A320" s="3" t="s">
        <v>2678</v>
      </c>
      <c r="B320" s="3" t="s">
        <v>8567</v>
      </c>
      <c r="C320" s="3" t="s">
        <v>2885</v>
      </c>
      <c r="D320" s="3" t="s">
        <v>2886</v>
      </c>
      <c r="E320" s="3" t="s">
        <v>2886</v>
      </c>
      <c r="F320" s="3" t="s">
        <v>2868</v>
      </c>
      <c r="G320" s="3" t="s">
        <v>2885</v>
      </c>
    </row>
    <row r="321" spans="1:7" ht="45" customHeight="1" x14ac:dyDescent="0.25">
      <c r="A321" s="3" t="s">
        <v>2680</v>
      </c>
      <c r="B321" s="3" t="s">
        <v>8568</v>
      </c>
      <c r="C321" s="3" t="s">
        <v>2885</v>
      </c>
      <c r="D321" s="3" t="s">
        <v>2886</v>
      </c>
      <c r="E321" s="3" t="s">
        <v>2886</v>
      </c>
      <c r="F321" s="3" t="s">
        <v>2868</v>
      </c>
      <c r="G321" s="3" t="s">
        <v>2885</v>
      </c>
    </row>
    <row r="322" spans="1:7" ht="45" customHeight="1" x14ac:dyDescent="0.25">
      <c r="A322" s="3" t="s">
        <v>2682</v>
      </c>
      <c r="B322" s="3" t="s">
        <v>8569</v>
      </c>
      <c r="C322" s="3" t="s">
        <v>2885</v>
      </c>
      <c r="D322" s="3" t="s">
        <v>2886</v>
      </c>
      <c r="E322" s="3" t="s">
        <v>2886</v>
      </c>
      <c r="F322" s="3" t="s">
        <v>2868</v>
      </c>
      <c r="G322" s="3" t="s">
        <v>2885</v>
      </c>
    </row>
    <row r="323" spans="1:7" ht="45" customHeight="1" x14ac:dyDescent="0.25">
      <c r="A323" s="3" t="s">
        <v>2684</v>
      </c>
      <c r="B323" s="3" t="s">
        <v>8570</v>
      </c>
      <c r="C323" s="3" t="s">
        <v>2885</v>
      </c>
      <c r="D323" s="3" t="s">
        <v>2886</v>
      </c>
      <c r="E323" s="3" t="s">
        <v>2886</v>
      </c>
      <c r="F323" s="3" t="s">
        <v>2868</v>
      </c>
      <c r="G323" s="3" t="s">
        <v>2885</v>
      </c>
    </row>
    <row r="324" spans="1:7" ht="45" customHeight="1" x14ac:dyDescent="0.25">
      <c r="A324" s="3" t="s">
        <v>2686</v>
      </c>
      <c r="B324" s="3" t="s">
        <v>8571</v>
      </c>
      <c r="C324" s="3" t="s">
        <v>2885</v>
      </c>
      <c r="D324" s="3" t="s">
        <v>2886</v>
      </c>
      <c r="E324" s="3" t="s">
        <v>2886</v>
      </c>
      <c r="F324" s="3" t="s">
        <v>2868</v>
      </c>
      <c r="G324" s="3" t="s">
        <v>2885</v>
      </c>
    </row>
    <row r="325" spans="1:7" ht="45" customHeight="1" x14ac:dyDescent="0.25">
      <c r="A325" s="3" t="s">
        <v>2688</v>
      </c>
      <c r="B325" s="3" t="s">
        <v>8572</v>
      </c>
      <c r="C325" s="3" t="s">
        <v>2885</v>
      </c>
      <c r="D325" s="3" t="s">
        <v>2886</v>
      </c>
      <c r="E325" s="3" t="s">
        <v>2886</v>
      </c>
      <c r="F325" s="3" t="s">
        <v>2868</v>
      </c>
      <c r="G325" s="3" t="s">
        <v>2885</v>
      </c>
    </row>
    <row r="326" spans="1:7" ht="45" customHeight="1" x14ac:dyDescent="0.25">
      <c r="A326" s="3" t="s">
        <v>2690</v>
      </c>
      <c r="B326" s="3" t="s">
        <v>8573</v>
      </c>
      <c r="C326" s="3" t="s">
        <v>2885</v>
      </c>
      <c r="D326" s="3" t="s">
        <v>2886</v>
      </c>
      <c r="E326" s="3" t="s">
        <v>2886</v>
      </c>
      <c r="F326" s="3" t="s">
        <v>2868</v>
      </c>
      <c r="G326" s="3" t="s">
        <v>2885</v>
      </c>
    </row>
    <row r="327" spans="1:7" ht="45" customHeight="1" x14ac:dyDescent="0.25">
      <c r="A327" s="3" t="s">
        <v>2692</v>
      </c>
      <c r="B327" s="3" t="s">
        <v>8574</v>
      </c>
      <c r="C327" s="3" t="s">
        <v>2885</v>
      </c>
      <c r="D327" s="3" t="s">
        <v>2886</v>
      </c>
      <c r="E327" s="3" t="s">
        <v>2886</v>
      </c>
      <c r="F327" s="3" t="s">
        <v>2868</v>
      </c>
      <c r="G327" s="3" t="s">
        <v>2885</v>
      </c>
    </row>
    <row r="328" spans="1:7" ht="45" customHeight="1" x14ac:dyDescent="0.25">
      <c r="A328" s="3" t="s">
        <v>2694</v>
      </c>
      <c r="B328" s="3" t="s">
        <v>8575</v>
      </c>
      <c r="C328" s="3" t="s">
        <v>2885</v>
      </c>
      <c r="D328" s="3" t="s">
        <v>2886</v>
      </c>
      <c r="E328" s="3" t="s">
        <v>2886</v>
      </c>
      <c r="F328" s="3" t="s">
        <v>2868</v>
      </c>
      <c r="G328" s="3" t="s">
        <v>2885</v>
      </c>
    </row>
    <row r="329" spans="1:7" ht="45" customHeight="1" x14ac:dyDescent="0.25">
      <c r="A329" s="3" t="s">
        <v>2696</v>
      </c>
      <c r="B329" s="3" t="s">
        <v>8576</v>
      </c>
      <c r="C329" s="3" t="s">
        <v>2885</v>
      </c>
      <c r="D329" s="3" t="s">
        <v>2886</v>
      </c>
      <c r="E329" s="3" t="s">
        <v>2886</v>
      </c>
      <c r="F329" s="3" t="s">
        <v>2868</v>
      </c>
      <c r="G329" s="3" t="s">
        <v>2885</v>
      </c>
    </row>
    <row r="330" spans="1:7" ht="45" customHeight="1" x14ac:dyDescent="0.25">
      <c r="A330" s="3" t="s">
        <v>2698</v>
      </c>
      <c r="B330" s="3" t="s">
        <v>8577</v>
      </c>
      <c r="C330" s="3" t="s">
        <v>2885</v>
      </c>
      <c r="D330" s="3" t="s">
        <v>2886</v>
      </c>
      <c r="E330" s="3" t="s">
        <v>2886</v>
      </c>
      <c r="F330" s="3" t="s">
        <v>2868</v>
      </c>
      <c r="G330" s="3" t="s">
        <v>2885</v>
      </c>
    </row>
    <row r="331" spans="1:7" ht="45" customHeight="1" x14ac:dyDescent="0.25">
      <c r="A331" s="3" t="s">
        <v>2700</v>
      </c>
      <c r="B331" s="3" t="s">
        <v>8578</v>
      </c>
      <c r="C331" s="3" t="s">
        <v>2885</v>
      </c>
      <c r="D331" s="3" t="s">
        <v>2886</v>
      </c>
      <c r="E331" s="3" t="s">
        <v>2886</v>
      </c>
      <c r="F331" s="3" t="s">
        <v>2868</v>
      </c>
      <c r="G331" s="3" t="s">
        <v>2885</v>
      </c>
    </row>
    <row r="332" spans="1:7" ht="45" customHeight="1" x14ac:dyDescent="0.25">
      <c r="A332" s="3" t="s">
        <v>2702</v>
      </c>
      <c r="B332" s="3" t="s">
        <v>8579</v>
      </c>
      <c r="C332" s="3" t="s">
        <v>2885</v>
      </c>
      <c r="D332" s="3" t="s">
        <v>2886</v>
      </c>
      <c r="E332" s="3" t="s">
        <v>2886</v>
      </c>
      <c r="F332" s="3" t="s">
        <v>2868</v>
      </c>
      <c r="G332" s="3" t="s">
        <v>2885</v>
      </c>
    </row>
    <row r="333" spans="1:7" ht="45" customHeight="1" x14ac:dyDescent="0.25">
      <c r="A333" s="3" t="s">
        <v>2704</v>
      </c>
      <c r="B333" s="3" t="s">
        <v>8580</v>
      </c>
      <c r="C333" s="3" t="s">
        <v>2885</v>
      </c>
      <c r="D333" s="3" t="s">
        <v>2886</v>
      </c>
      <c r="E333" s="3" t="s">
        <v>2886</v>
      </c>
      <c r="F333" s="3" t="s">
        <v>2868</v>
      </c>
      <c r="G333" s="3" t="s">
        <v>2885</v>
      </c>
    </row>
    <row r="334" spans="1:7" ht="45" customHeight="1" x14ac:dyDescent="0.25">
      <c r="A334" s="3" t="s">
        <v>2706</v>
      </c>
      <c r="B334" s="3" t="s">
        <v>8581</v>
      </c>
      <c r="C334" s="3" t="s">
        <v>2885</v>
      </c>
      <c r="D334" s="3" t="s">
        <v>2886</v>
      </c>
      <c r="E334" s="3" t="s">
        <v>2886</v>
      </c>
      <c r="F334" s="3" t="s">
        <v>2868</v>
      </c>
      <c r="G334" s="3" t="s">
        <v>2885</v>
      </c>
    </row>
    <row r="335" spans="1:7" ht="45" customHeight="1" x14ac:dyDescent="0.25">
      <c r="A335" s="3" t="s">
        <v>2708</v>
      </c>
      <c r="B335" s="3" t="s">
        <v>8582</v>
      </c>
      <c r="C335" s="3" t="s">
        <v>2885</v>
      </c>
      <c r="D335" s="3" t="s">
        <v>2886</v>
      </c>
      <c r="E335" s="3" t="s">
        <v>2886</v>
      </c>
      <c r="F335" s="3" t="s">
        <v>2868</v>
      </c>
      <c r="G335" s="3" t="s">
        <v>2885</v>
      </c>
    </row>
    <row r="336" spans="1:7" ht="45" customHeight="1" x14ac:dyDescent="0.25">
      <c r="A336" s="3" t="s">
        <v>2710</v>
      </c>
      <c r="B336" s="3" t="s">
        <v>8583</v>
      </c>
      <c r="C336" s="3" t="s">
        <v>2885</v>
      </c>
      <c r="D336" s="3" t="s">
        <v>2886</v>
      </c>
      <c r="E336" s="3" t="s">
        <v>2886</v>
      </c>
      <c r="F336" s="3" t="s">
        <v>2868</v>
      </c>
      <c r="G336" s="3" t="s">
        <v>2885</v>
      </c>
    </row>
    <row r="337" spans="1:7" ht="45" customHeight="1" x14ac:dyDescent="0.25">
      <c r="A337" s="3" t="s">
        <v>2712</v>
      </c>
      <c r="B337" s="3" t="s">
        <v>8584</v>
      </c>
      <c r="C337" s="3" t="s">
        <v>2885</v>
      </c>
      <c r="D337" s="3" t="s">
        <v>2886</v>
      </c>
      <c r="E337" s="3" t="s">
        <v>2886</v>
      </c>
      <c r="F337" s="3" t="s">
        <v>2868</v>
      </c>
      <c r="G337" s="3" t="s">
        <v>2885</v>
      </c>
    </row>
    <row r="338" spans="1:7" ht="45" customHeight="1" x14ac:dyDescent="0.25">
      <c r="A338" s="3" t="s">
        <v>2714</v>
      </c>
      <c r="B338" s="3" t="s">
        <v>8585</v>
      </c>
      <c r="C338" s="3" t="s">
        <v>2885</v>
      </c>
      <c r="D338" s="3" t="s">
        <v>2886</v>
      </c>
      <c r="E338" s="3" t="s">
        <v>2886</v>
      </c>
      <c r="F338" s="3" t="s">
        <v>2868</v>
      </c>
      <c r="G338" s="3" t="s">
        <v>2885</v>
      </c>
    </row>
    <row r="339" spans="1:7" ht="45" customHeight="1" x14ac:dyDescent="0.25">
      <c r="A339" s="3" t="s">
        <v>2716</v>
      </c>
      <c r="B339" s="3" t="s">
        <v>8586</v>
      </c>
      <c r="C339" s="3" t="s">
        <v>2885</v>
      </c>
      <c r="D339" s="3" t="s">
        <v>2886</v>
      </c>
      <c r="E339" s="3" t="s">
        <v>2886</v>
      </c>
      <c r="F339" s="3" t="s">
        <v>2868</v>
      </c>
      <c r="G339" s="3" t="s">
        <v>2885</v>
      </c>
    </row>
    <row r="340" spans="1:7" ht="45" customHeight="1" x14ac:dyDescent="0.25">
      <c r="A340" s="3" t="s">
        <v>2718</v>
      </c>
      <c r="B340" s="3" t="s">
        <v>8587</v>
      </c>
      <c r="C340" s="3" t="s">
        <v>2885</v>
      </c>
      <c r="D340" s="3" t="s">
        <v>2886</v>
      </c>
      <c r="E340" s="3" t="s">
        <v>2886</v>
      </c>
      <c r="F340" s="3" t="s">
        <v>2868</v>
      </c>
      <c r="G340" s="3" t="s">
        <v>2885</v>
      </c>
    </row>
    <row r="341" spans="1:7" ht="45" customHeight="1" x14ac:dyDescent="0.25">
      <c r="A341" s="3" t="s">
        <v>2720</v>
      </c>
      <c r="B341" s="3" t="s">
        <v>8588</v>
      </c>
      <c r="C341" s="3" t="s">
        <v>2885</v>
      </c>
      <c r="D341" s="3" t="s">
        <v>2886</v>
      </c>
      <c r="E341" s="3" t="s">
        <v>2886</v>
      </c>
      <c r="F341" s="3" t="s">
        <v>2868</v>
      </c>
      <c r="G341" s="3" t="s">
        <v>2885</v>
      </c>
    </row>
    <row r="342" spans="1:7" ht="45" customHeight="1" x14ac:dyDescent="0.25">
      <c r="A342" s="3" t="s">
        <v>2722</v>
      </c>
      <c r="B342" s="3" t="s">
        <v>8589</v>
      </c>
      <c r="C342" s="3" t="s">
        <v>2885</v>
      </c>
      <c r="D342" s="3" t="s">
        <v>2886</v>
      </c>
      <c r="E342" s="3" t="s">
        <v>2886</v>
      </c>
      <c r="F342" s="3" t="s">
        <v>2868</v>
      </c>
      <c r="G342" s="3" t="s">
        <v>2885</v>
      </c>
    </row>
    <row r="343" spans="1:7" ht="45" customHeight="1" x14ac:dyDescent="0.25">
      <c r="A343" s="3" t="s">
        <v>2724</v>
      </c>
      <c r="B343" s="3" t="s">
        <v>8590</v>
      </c>
      <c r="C343" s="3" t="s">
        <v>2885</v>
      </c>
      <c r="D343" s="3" t="s">
        <v>2886</v>
      </c>
      <c r="E343" s="3" t="s">
        <v>2886</v>
      </c>
      <c r="F343" s="3" t="s">
        <v>2868</v>
      </c>
      <c r="G343" s="3" t="s">
        <v>2885</v>
      </c>
    </row>
    <row r="344" spans="1:7" ht="45" customHeight="1" x14ac:dyDescent="0.25">
      <c r="A344" s="3" t="s">
        <v>2726</v>
      </c>
      <c r="B344" s="3" t="s">
        <v>8591</v>
      </c>
      <c r="C344" s="3" t="s">
        <v>2885</v>
      </c>
      <c r="D344" s="3" t="s">
        <v>2886</v>
      </c>
      <c r="E344" s="3" t="s">
        <v>2886</v>
      </c>
      <c r="F344" s="3" t="s">
        <v>2868</v>
      </c>
      <c r="G344" s="3" t="s">
        <v>2885</v>
      </c>
    </row>
    <row r="345" spans="1:7" ht="45" customHeight="1" x14ac:dyDescent="0.25">
      <c r="A345" s="3" t="s">
        <v>2728</v>
      </c>
      <c r="B345" s="3" t="s">
        <v>8592</v>
      </c>
      <c r="C345" s="3" t="s">
        <v>2885</v>
      </c>
      <c r="D345" s="3" t="s">
        <v>2886</v>
      </c>
      <c r="E345" s="3" t="s">
        <v>2886</v>
      </c>
      <c r="F345" s="3" t="s">
        <v>2868</v>
      </c>
      <c r="G345" s="3" t="s">
        <v>2885</v>
      </c>
    </row>
    <row r="346" spans="1:7" ht="45" customHeight="1" x14ac:dyDescent="0.25">
      <c r="A346" s="3" t="s">
        <v>2730</v>
      </c>
      <c r="B346" s="3" t="s">
        <v>8593</v>
      </c>
      <c r="C346" s="3" t="s">
        <v>2885</v>
      </c>
      <c r="D346" s="3" t="s">
        <v>2886</v>
      </c>
      <c r="E346" s="3" t="s">
        <v>2886</v>
      </c>
      <c r="F346" s="3" t="s">
        <v>2868</v>
      </c>
      <c r="G346" s="3" t="s">
        <v>2885</v>
      </c>
    </row>
    <row r="347" spans="1:7" ht="45" customHeight="1" x14ac:dyDescent="0.25">
      <c r="A347" s="3" t="s">
        <v>2732</v>
      </c>
      <c r="B347" s="3" t="s">
        <v>8594</v>
      </c>
      <c r="C347" s="3" t="s">
        <v>2885</v>
      </c>
      <c r="D347" s="3" t="s">
        <v>2886</v>
      </c>
      <c r="E347" s="3" t="s">
        <v>2886</v>
      </c>
      <c r="F347" s="3" t="s">
        <v>2868</v>
      </c>
      <c r="G347" s="3" t="s">
        <v>2885</v>
      </c>
    </row>
    <row r="348" spans="1:7" ht="45" customHeight="1" x14ac:dyDescent="0.25">
      <c r="A348" s="3" t="s">
        <v>2734</v>
      </c>
      <c r="B348" s="3" t="s">
        <v>8595</v>
      </c>
      <c r="C348" s="3" t="s">
        <v>2885</v>
      </c>
      <c r="D348" s="3" t="s">
        <v>2886</v>
      </c>
      <c r="E348" s="3" t="s">
        <v>2886</v>
      </c>
      <c r="F348" s="3" t="s">
        <v>2868</v>
      </c>
      <c r="G348" s="3" t="s">
        <v>2885</v>
      </c>
    </row>
    <row r="349" spans="1:7" ht="45" customHeight="1" x14ac:dyDescent="0.25">
      <c r="A349" s="3" t="s">
        <v>2736</v>
      </c>
      <c r="B349" s="3" t="s">
        <v>8596</v>
      </c>
      <c r="C349" s="3" t="s">
        <v>2885</v>
      </c>
      <c r="D349" s="3" t="s">
        <v>2886</v>
      </c>
      <c r="E349" s="3" t="s">
        <v>2886</v>
      </c>
      <c r="F349" s="3" t="s">
        <v>2868</v>
      </c>
      <c r="G349" s="3" t="s">
        <v>2885</v>
      </c>
    </row>
    <row r="350" spans="1:7" ht="45" customHeight="1" x14ac:dyDescent="0.25">
      <c r="A350" s="3" t="s">
        <v>2738</v>
      </c>
      <c r="B350" s="3" t="s">
        <v>8597</v>
      </c>
      <c r="C350" s="3" t="s">
        <v>2885</v>
      </c>
      <c r="D350" s="3" t="s">
        <v>2886</v>
      </c>
      <c r="E350" s="3" t="s">
        <v>2886</v>
      </c>
      <c r="F350" s="3" t="s">
        <v>2868</v>
      </c>
      <c r="G350" s="3" t="s">
        <v>2885</v>
      </c>
    </row>
    <row r="351" spans="1:7" ht="45" customHeight="1" x14ac:dyDescent="0.25">
      <c r="A351" s="3" t="s">
        <v>2740</v>
      </c>
      <c r="B351" s="3" t="s">
        <v>8598</v>
      </c>
      <c r="C351" s="3" t="s">
        <v>2885</v>
      </c>
      <c r="D351" s="3" t="s">
        <v>2886</v>
      </c>
      <c r="E351" s="3" t="s">
        <v>2886</v>
      </c>
      <c r="F351" s="3" t="s">
        <v>2868</v>
      </c>
      <c r="G351" s="3" t="s">
        <v>2885</v>
      </c>
    </row>
    <row r="352" spans="1:7" ht="45" customHeight="1" x14ac:dyDescent="0.25">
      <c r="A352" s="3" t="s">
        <v>2742</v>
      </c>
      <c r="B352" s="3" t="s">
        <v>8599</v>
      </c>
      <c r="C352" s="3" t="s">
        <v>2885</v>
      </c>
      <c r="D352" s="3" t="s">
        <v>2886</v>
      </c>
      <c r="E352" s="3" t="s">
        <v>2886</v>
      </c>
      <c r="F352" s="3" t="s">
        <v>2868</v>
      </c>
      <c r="G352" s="3" t="s">
        <v>2885</v>
      </c>
    </row>
    <row r="353" spans="1:7" ht="45" customHeight="1" x14ac:dyDescent="0.25">
      <c r="A353" s="3" t="s">
        <v>2744</v>
      </c>
      <c r="B353" s="3" t="s">
        <v>8600</v>
      </c>
      <c r="C353" s="3" t="s">
        <v>2885</v>
      </c>
      <c r="D353" s="3" t="s">
        <v>2886</v>
      </c>
      <c r="E353" s="3" t="s">
        <v>2886</v>
      </c>
      <c r="F353" s="3" t="s">
        <v>2868</v>
      </c>
      <c r="G353" s="3" t="s">
        <v>2885</v>
      </c>
    </row>
    <row r="354" spans="1:7" ht="45" customHeight="1" x14ac:dyDescent="0.25">
      <c r="A354" s="3" t="s">
        <v>2746</v>
      </c>
      <c r="B354" s="3" t="s">
        <v>8601</v>
      </c>
      <c r="C354" s="3" t="s">
        <v>2885</v>
      </c>
      <c r="D354" s="3" t="s">
        <v>2886</v>
      </c>
      <c r="E354" s="3" t="s">
        <v>2886</v>
      </c>
      <c r="F354" s="3" t="s">
        <v>2868</v>
      </c>
      <c r="G354" s="3" t="s">
        <v>2885</v>
      </c>
    </row>
    <row r="355" spans="1:7" ht="45" customHeight="1" x14ac:dyDescent="0.25">
      <c r="A355" s="3" t="s">
        <v>2748</v>
      </c>
      <c r="B355" s="3" t="s">
        <v>8602</v>
      </c>
      <c r="C355" s="3" t="s">
        <v>2885</v>
      </c>
      <c r="D355" s="3" t="s">
        <v>2886</v>
      </c>
      <c r="E355" s="3" t="s">
        <v>2886</v>
      </c>
      <c r="F355" s="3" t="s">
        <v>2868</v>
      </c>
      <c r="G355" s="3" t="s">
        <v>2885</v>
      </c>
    </row>
    <row r="356" spans="1:7" ht="45" customHeight="1" x14ac:dyDescent="0.25">
      <c r="A356" s="3" t="s">
        <v>2750</v>
      </c>
      <c r="B356" s="3" t="s">
        <v>8603</v>
      </c>
      <c r="C356" s="3" t="s">
        <v>2885</v>
      </c>
      <c r="D356" s="3" t="s">
        <v>2886</v>
      </c>
      <c r="E356" s="3" t="s">
        <v>2886</v>
      </c>
      <c r="F356" s="3" t="s">
        <v>2868</v>
      </c>
      <c r="G356" s="3" t="s">
        <v>2885</v>
      </c>
    </row>
    <row r="357" spans="1:7" ht="45" customHeight="1" x14ac:dyDescent="0.25">
      <c r="A357" s="3" t="s">
        <v>2752</v>
      </c>
      <c r="B357" s="3" t="s">
        <v>8604</v>
      </c>
      <c r="C357" s="3" t="s">
        <v>2885</v>
      </c>
      <c r="D357" s="3" t="s">
        <v>2886</v>
      </c>
      <c r="E357" s="3" t="s">
        <v>2886</v>
      </c>
      <c r="F357" s="3" t="s">
        <v>2868</v>
      </c>
      <c r="G357" s="3" t="s">
        <v>2885</v>
      </c>
    </row>
    <row r="358" spans="1:7" ht="45" customHeight="1" x14ac:dyDescent="0.25">
      <c r="A358" s="3" t="s">
        <v>2754</v>
      </c>
      <c r="B358" s="3" t="s">
        <v>8605</v>
      </c>
      <c r="C358" s="3" t="s">
        <v>2885</v>
      </c>
      <c r="D358" s="3" t="s">
        <v>2886</v>
      </c>
      <c r="E358" s="3" t="s">
        <v>2886</v>
      </c>
      <c r="F358" s="3" t="s">
        <v>2868</v>
      </c>
      <c r="G358" s="3" t="s">
        <v>2885</v>
      </c>
    </row>
    <row r="359" spans="1:7" ht="45" customHeight="1" x14ac:dyDescent="0.25">
      <c r="A359" s="3" t="s">
        <v>2756</v>
      </c>
      <c r="B359" s="3" t="s">
        <v>8606</v>
      </c>
      <c r="C359" s="3" t="s">
        <v>2885</v>
      </c>
      <c r="D359" s="3" t="s">
        <v>2886</v>
      </c>
      <c r="E359" s="3" t="s">
        <v>2886</v>
      </c>
      <c r="F359" s="3" t="s">
        <v>2868</v>
      </c>
      <c r="G359" s="3" t="s">
        <v>2885</v>
      </c>
    </row>
    <row r="360" spans="1:7" ht="45" customHeight="1" x14ac:dyDescent="0.25">
      <c r="A360" s="3" t="s">
        <v>2758</v>
      </c>
      <c r="B360" s="3" t="s">
        <v>8607</v>
      </c>
      <c r="C360" s="3" t="s">
        <v>2885</v>
      </c>
      <c r="D360" s="3" t="s">
        <v>2886</v>
      </c>
      <c r="E360" s="3" t="s">
        <v>2886</v>
      </c>
      <c r="F360" s="3" t="s">
        <v>2868</v>
      </c>
      <c r="G360" s="3" t="s">
        <v>2885</v>
      </c>
    </row>
    <row r="361" spans="1:7" ht="45" customHeight="1" x14ac:dyDescent="0.25">
      <c r="A361" s="3" t="s">
        <v>2760</v>
      </c>
      <c r="B361" s="3" t="s">
        <v>8608</v>
      </c>
      <c r="C361" s="3" t="s">
        <v>2885</v>
      </c>
      <c r="D361" s="3" t="s">
        <v>2886</v>
      </c>
      <c r="E361" s="3" t="s">
        <v>2886</v>
      </c>
      <c r="F361" s="3" t="s">
        <v>2868</v>
      </c>
      <c r="G361" s="3" t="s">
        <v>2885</v>
      </c>
    </row>
    <row r="362" spans="1:7" ht="45" customHeight="1" x14ac:dyDescent="0.25">
      <c r="A362" s="3" t="s">
        <v>2762</v>
      </c>
      <c r="B362" s="3" t="s">
        <v>8609</v>
      </c>
      <c r="C362" s="3" t="s">
        <v>2885</v>
      </c>
      <c r="D362" s="3" t="s">
        <v>2886</v>
      </c>
      <c r="E362" s="3" t="s">
        <v>2886</v>
      </c>
      <c r="F362" s="3" t="s">
        <v>2868</v>
      </c>
      <c r="G362" s="3" t="s">
        <v>2885</v>
      </c>
    </row>
    <row r="363" spans="1:7" ht="45" customHeight="1" x14ac:dyDescent="0.25">
      <c r="A363" s="3" t="s">
        <v>2764</v>
      </c>
      <c r="B363" s="3" t="s">
        <v>8610</v>
      </c>
      <c r="C363" s="3" t="s">
        <v>2885</v>
      </c>
      <c r="D363" s="3" t="s">
        <v>2886</v>
      </c>
      <c r="E363" s="3" t="s">
        <v>2886</v>
      </c>
      <c r="F363" s="3" t="s">
        <v>2868</v>
      </c>
      <c r="G363" s="3" t="s">
        <v>2885</v>
      </c>
    </row>
    <row r="364" spans="1:7" ht="45" customHeight="1" x14ac:dyDescent="0.25">
      <c r="A364" s="3" t="s">
        <v>2766</v>
      </c>
      <c r="B364" s="3" t="s">
        <v>8611</v>
      </c>
      <c r="C364" s="3" t="s">
        <v>2885</v>
      </c>
      <c r="D364" s="3" t="s">
        <v>2886</v>
      </c>
      <c r="E364" s="3" t="s">
        <v>2886</v>
      </c>
      <c r="F364" s="3" t="s">
        <v>2868</v>
      </c>
      <c r="G364" s="3" t="s">
        <v>2885</v>
      </c>
    </row>
    <row r="365" spans="1:7" ht="45" customHeight="1" x14ac:dyDescent="0.25">
      <c r="A365" s="3" t="s">
        <v>2768</v>
      </c>
      <c r="B365" s="3" t="s">
        <v>8612</v>
      </c>
      <c r="C365" s="3" t="s">
        <v>2885</v>
      </c>
      <c r="D365" s="3" t="s">
        <v>2886</v>
      </c>
      <c r="E365" s="3" t="s">
        <v>2886</v>
      </c>
      <c r="F365" s="3" t="s">
        <v>2868</v>
      </c>
      <c r="G365" s="3" t="s">
        <v>2885</v>
      </c>
    </row>
    <row r="366" spans="1:7" ht="45" customHeight="1" x14ac:dyDescent="0.25">
      <c r="A366" s="3" t="s">
        <v>2770</v>
      </c>
      <c r="B366" s="3" t="s">
        <v>8613</v>
      </c>
      <c r="C366" s="3" t="s">
        <v>2885</v>
      </c>
      <c r="D366" s="3" t="s">
        <v>2886</v>
      </c>
      <c r="E366" s="3" t="s">
        <v>2886</v>
      </c>
      <c r="F366" s="3" t="s">
        <v>2868</v>
      </c>
      <c r="G366" s="3" t="s">
        <v>2885</v>
      </c>
    </row>
    <row r="367" spans="1:7" ht="45" customHeight="1" x14ac:dyDescent="0.25">
      <c r="A367" s="3" t="s">
        <v>2772</v>
      </c>
      <c r="B367" s="3" t="s">
        <v>8614</v>
      </c>
      <c r="C367" s="3" t="s">
        <v>2885</v>
      </c>
      <c r="D367" s="3" t="s">
        <v>2886</v>
      </c>
      <c r="E367" s="3" t="s">
        <v>2886</v>
      </c>
      <c r="F367" s="3" t="s">
        <v>2868</v>
      </c>
      <c r="G367" s="3" t="s">
        <v>2885</v>
      </c>
    </row>
    <row r="368" spans="1:7" ht="45" customHeight="1" x14ac:dyDescent="0.25">
      <c r="A368" s="3" t="s">
        <v>2774</v>
      </c>
      <c r="B368" s="3" t="s">
        <v>8615</v>
      </c>
      <c r="C368" s="3" t="s">
        <v>2885</v>
      </c>
      <c r="D368" s="3" t="s">
        <v>2886</v>
      </c>
      <c r="E368" s="3" t="s">
        <v>2886</v>
      </c>
      <c r="F368" s="3" t="s">
        <v>2868</v>
      </c>
      <c r="G368" s="3" t="s">
        <v>2885</v>
      </c>
    </row>
    <row r="369" spans="1:7" ht="45" customHeight="1" x14ac:dyDescent="0.25">
      <c r="A369" s="3" t="s">
        <v>2776</v>
      </c>
      <c r="B369" s="3" t="s">
        <v>8616</v>
      </c>
      <c r="C369" s="3" t="s">
        <v>2885</v>
      </c>
      <c r="D369" s="3" t="s">
        <v>2886</v>
      </c>
      <c r="E369" s="3" t="s">
        <v>2886</v>
      </c>
      <c r="F369" s="3" t="s">
        <v>2868</v>
      </c>
      <c r="G369" s="3" t="s">
        <v>2885</v>
      </c>
    </row>
    <row r="370" spans="1:7" ht="45" customHeight="1" x14ac:dyDescent="0.25">
      <c r="A370" s="3" t="s">
        <v>2778</v>
      </c>
      <c r="B370" s="3" t="s">
        <v>8617</v>
      </c>
      <c r="C370" s="3" t="s">
        <v>2885</v>
      </c>
      <c r="D370" s="3" t="s">
        <v>2886</v>
      </c>
      <c r="E370" s="3" t="s">
        <v>2886</v>
      </c>
      <c r="F370" s="3" t="s">
        <v>2868</v>
      </c>
      <c r="G370" s="3" t="s">
        <v>2885</v>
      </c>
    </row>
    <row r="371" spans="1:7" ht="45" customHeight="1" x14ac:dyDescent="0.25">
      <c r="A371" s="3" t="s">
        <v>2780</v>
      </c>
      <c r="B371" s="3" t="s">
        <v>8618</v>
      </c>
      <c r="C371" s="3" t="s">
        <v>2885</v>
      </c>
      <c r="D371" s="3" t="s">
        <v>2886</v>
      </c>
      <c r="E371" s="3" t="s">
        <v>2886</v>
      </c>
      <c r="F371" s="3" t="s">
        <v>2868</v>
      </c>
      <c r="G371" s="3" t="s">
        <v>2885</v>
      </c>
    </row>
    <row r="372" spans="1:7" ht="45" customHeight="1" x14ac:dyDescent="0.25">
      <c r="A372" s="3" t="s">
        <v>2782</v>
      </c>
      <c r="B372" s="3" t="s">
        <v>8619</v>
      </c>
      <c r="C372" s="3" t="s">
        <v>2885</v>
      </c>
      <c r="D372" s="3" t="s">
        <v>2886</v>
      </c>
      <c r="E372" s="3" t="s">
        <v>2886</v>
      </c>
      <c r="F372" s="3" t="s">
        <v>2868</v>
      </c>
      <c r="G372" s="3" t="s">
        <v>2885</v>
      </c>
    </row>
    <row r="373" spans="1:7" ht="45" customHeight="1" x14ac:dyDescent="0.25">
      <c r="A373" s="3" t="s">
        <v>2784</v>
      </c>
      <c r="B373" s="3" t="s">
        <v>8620</v>
      </c>
      <c r="C373" s="3" t="s">
        <v>2885</v>
      </c>
      <c r="D373" s="3" t="s">
        <v>2886</v>
      </c>
      <c r="E373" s="3" t="s">
        <v>2886</v>
      </c>
      <c r="F373" s="3" t="s">
        <v>2868</v>
      </c>
      <c r="G373" s="3" t="s">
        <v>2885</v>
      </c>
    </row>
    <row r="374" spans="1:7" ht="45" customHeight="1" x14ac:dyDescent="0.25">
      <c r="A374" s="3" t="s">
        <v>2786</v>
      </c>
      <c r="B374" s="3" t="s">
        <v>8621</v>
      </c>
      <c r="C374" s="3" t="s">
        <v>2885</v>
      </c>
      <c r="D374" s="3" t="s">
        <v>2886</v>
      </c>
      <c r="E374" s="3" t="s">
        <v>2886</v>
      </c>
      <c r="F374" s="3" t="s">
        <v>2868</v>
      </c>
      <c r="G374" s="3" t="s">
        <v>2885</v>
      </c>
    </row>
    <row r="375" spans="1:7" ht="45" customHeight="1" x14ac:dyDescent="0.25">
      <c r="A375" s="3" t="s">
        <v>2788</v>
      </c>
      <c r="B375" s="3" t="s">
        <v>8622</v>
      </c>
      <c r="C375" s="3" t="s">
        <v>2885</v>
      </c>
      <c r="D375" s="3" t="s">
        <v>2886</v>
      </c>
      <c r="E375" s="3" t="s">
        <v>2886</v>
      </c>
      <c r="F375" s="3" t="s">
        <v>2868</v>
      </c>
      <c r="G375" s="3" t="s">
        <v>2885</v>
      </c>
    </row>
    <row r="376" spans="1:7" ht="45" customHeight="1" x14ac:dyDescent="0.25">
      <c r="A376" s="3" t="s">
        <v>2790</v>
      </c>
      <c r="B376" s="3" t="s">
        <v>8623</v>
      </c>
      <c r="C376" s="3" t="s">
        <v>2885</v>
      </c>
      <c r="D376" s="3" t="s">
        <v>2886</v>
      </c>
      <c r="E376" s="3" t="s">
        <v>2886</v>
      </c>
      <c r="F376" s="3" t="s">
        <v>2868</v>
      </c>
      <c r="G376" s="3" t="s">
        <v>2885</v>
      </c>
    </row>
    <row r="377" spans="1:7" ht="45" customHeight="1" x14ac:dyDescent="0.25">
      <c r="A377" s="3" t="s">
        <v>2792</v>
      </c>
      <c r="B377" s="3" t="s">
        <v>8624</v>
      </c>
      <c r="C377" s="3" t="s">
        <v>2885</v>
      </c>
      <c r="D377" s="3" t="s">
        <v>2886</v>
      </c>
      <c r="E377" s="3" t="s">
        <v>2886</v>
      </c>
      <c r="F377" s="3" t="s">
        <v>2868</v>
      </c>
      <c r="G377" s="3" t="s">
        <v>2885</v>
      </c>
    </row>
    <row r="378" spans="1:7" ht="45" customHeight="1" x14ac:dyDescent="0.25">
      <c r="A378" s="3" t="s">
        <v>2794</v>
      </c>
      <c r="B378" s="3" t="s">
        <v>8625</v>
      </c>
      <c r="C378" s="3" t="s">
        <v>2885</v>
      </c>
      <c r="D378" s="3" t="s">
        <v>2886</v>
      </c>
      <c r="E378" s="3" t="s">
        <v>2886</v>
      </c>
      <c r="F378" s="3" t="s">
        <v>2868</v>
      </c>
      <c r="G378" s="3" t="s">
        <v>2885</v>
      </c>
    </row>
    <row r="379" spans="1:7" ht="45" customHeight="1" x14ac:dyDescent="0.25">
      <c r="A379" s="3" t="s">
        <v>2796</v>
      </c>
      <c r="B379" s="3" t="s">
        <v>8626</v>
      </c>
      <c r="C379" s="3" t="s">
        <v>2885</v>
      </c>
      <c r="D379" s="3" t="s">
        <v>2886</v>
      </c>
      <c r="E379" s="3" t="s">
        <v>2886</v>
      </c>
      <c r="F379" s="3" t="s">
        <v>2868</v>
      </c>
      <c r="G379" s="3" t="s">
        <v>2885</v>
      </c>
    </row>
    <row r="380" spans="1:7" ht="45" customHeight="1" x14ac:dyDescent="0.25">
      <c r="A380" s="3" t="s">
        <v>2798</v>
      </c>
      <c r="B380" s="3" t="s">
        <v>8627</v>
      </c>
      <c r="C380" s="3" t="s">
        <v>2885</v>
      </c>
      <c r="D380" s="3" t="s">
        <v>2886</v>
      </c>
      <c r="E380" s="3" t="s">
        <v>2886</v>
      </c>
      <c r="F380" s="3" t="s">
        <v>2868</v>
      </c>
      <c r="G380" s="3" t="s">
        <v>2885</v>
      </c>
    </row>
    <row r="381" spans="1:7" ht="45" customHeight="1" x14ac:dyDescent="0.25">
      <c r="A381" s="3" t="s">
        <v>2800</v>
      </c>
      <c r="B381" s="3" t="s">
        <v>8628</v>
      </c>
      <c r="C381" s="3" t="s">
        <v>2885</v>
      </c>
      <c r="D381" s="3" t="s">
        <v>2886</v>
      </c>
      <c r="E381" s="3" t="s">
        <v>2886</v>
      </c>
      <c r="F381" s="3" t="s">
        <v>2868</v>
      </c>
      <c r="G381" s="3" t="s">
        <v>2885</v>
      </c>
    </row>
    <row r="382" spans="1:7" ht="45" customHeight="1" x14ac:dyDescent="0.25">
      <c r="A382" s="3" t="s">
        <v>2802</v>
      </c>
      <c r="B382" s="3" t="s">
        <v>8629</v>
      </c>
      <c r="C382" s="3" t="s">
        <v>2885</v>
      </c>
      <c r="D382" s="3" t="s">
        <v>2886</v>
      </c>
      <c r="E382" s="3" t="s">
        <v>2886</v>
      </c>
      <c r="F382" s="3" t="s">
        <v>2868</v>
      </c>
      <c r="G382" s="3" t="s">
        <v>2885</v>
      </c>
    </row>
    <row r="383" spans="1:7" ht="45" customHeight="1" x14ac:dyDescent="0.25">
      <c r="A383" s="3" t="s">
        <v>2804</v>
      </c>
      <c r="B383" s="3" t="s">
        <v>8630</v>
      </c>
      <c r="C383" s="3" t="s">
        <v>2885</v>
      </c>
      <c r="D383" s="3" t="s">
        <v>2886</v>
      </c>
      <c r="E383" s="3" t="s">
        <v>2886</v>
      </c>
      <c r="F383" s="3" t="s">
        <v>2868</v>
      </c>
      <c r="G383" s="3" t="s">
        <v>2885</v>
      </c>
    </row>
    <row r="384" spans="1:7" ht="45" customHeight="1" x14ac:dyDescent="0.25">
      <c r="A384" s="3" t="s">
        <v>2806</v>
      </c>
      <c r="B384" s="3" t="s">
        <v>8631</v>
      </c>
      <c r="C384" s="3" t="s">
        <v>2885</v>
      </c>
      <c r="D384" s="3" t="s">
        <v>2886</v>
      </c>
      <c r="E384" s="3" t="s">
        <v>2886</v>
      </c>
      <c r="F384" s="3" t="s">
        <v>2868</v>
      </c>
      <c r="G384" s="3" t="s">
        <v>2885</v>
      </c>
    </row>
    <row r="385" spans="1:7" ht="45" customHeight="1" x14ac:dyDescent="0.25">
      <c r="A385" s="3" t="s">
        <v>2808</v>
      </c>
      <c r="B385" s="3" t="s">
        <v>8632</v>
      </c>
      <c r="C385" s="3" t="s">
        <v>2885</v>
      </c>
      <c r="D385" s="3" t="s">
        <v>2886</v>
      </c>
      <c r="E385" s="3" t="s">
        <v>2886</v>
      </c>
      <c r="F385" s="3" t="s">
        <v>2868</v>
      </c>
      <c r="G385" s="3" t="s">
        <v>2885</v>
      </c>
    </row>
    <row r="386" spans="1:7" ht="45" customHeight="1" x14ac:dyDescent="0.25">
      <c r="A386" s="3" t="s">
        <v>2810</v>
      </c>
      <c r="B386" s="3" t="s">
        <v>8633</v>
      </c>
      <c r="C386" s="3" t="s">
        <v>2885</v>
      </c>
      <c r="D386" s="3" t="s">
        <v>2886</v>
      </c>
      <c r="E386" s="3" t="s">
        <v>2886</v>
      </c>
      <c r="F386" s="3" t="s">
        <v>2868</v>
      </c>
      <c r="G386" s="3" t="s">
        <v>2885</v>
      </c>
    </row>
    <row r="387" spans="1:7" ht="45" customHeight="1" x14ac:dyDescent="0.25">
      <c r="A387" s="3" t="s">
        <v>2812</v>
      </c>
      <c r="B387" s="3" t="s">
        <v>8634</v>
      </c>
      <c r="C387" s="3" t="s">
        <v>2885</v>
      </c>
      <c r="D387" s="3" t="s">
        <v>2886</v>
      </c>
      <c r="E387" s="3" t="s">
        <v>2886</v>
      </c>
      <c r="F387" s="3" t="s">
        <v>2868</v>
      </c>
      <c r="G387" s="3" t="s">
        <v>2885</v>
      </c>
    </row>
    <row r="388" spans="1:7" ht="45" customHeight="1" x14ac:dyDescent="0.25">
      <c r="A388" s="3" t="s">
        <v>2814</v>
      </c>
      <c r="B388" s="3" t="s">
        <v>8635</v>
      </c>
      <c r="C388" s="3" t="s">
        <v>2885</v>
      </c>
      <c r="D388" s="3" t="s">
        <v>2886</v>
      </c>
      <c r="E388" s="3" t="s">
        <v>2886</v>
      </c>
      <c r="F388" s="3" t="s">
        <v>2868</v>
      </c>
      <c r="G388" s="3" t="s">
        <v>2885</v>
      </c>
    </row>
    <row r="389" spans="1:7" ht="45" customHeight="1" x14ac:dyDescent="0.25">
      <c r="A389" s="3" t="s">
        <v>2816</v>
      </c>
      <c r="B389" s="3" t="s">
        <v>8636</v>
      </c>
      <c r="C389" s="3" t="s">
        <v>2885</v>
      </c>
      <c r="D389" s="3" t="s">
        <v>2886</v>
      </c>
      <c r="E389" s="3" t="s">
        <v>2886</v>
      </c>
      <c r="F389" s="3" t="s">
        <v>2868</v>
      </c>
      <c r="G389" s="3" t="s">
        <v>2885</v>
      </c>
    </row>
    <row r="390" spans="1:7" ht="45" customHeight="1" x14ac:dyDescent="0.25">
      <c r="A390" s="3" t="s">
        <v>2818</v>
      </c>
      <c r="B390" s="3" t="s">
        <v>8637</v>
      </c>
      <c r="C390" s="3" t="s">
        <v>2885</v>
      </c>
      <c r="D390" s="3" t="s">
        <v>2886</v>
      </c>
      <c r="E390" s="3" t="s">
        <v>2886</v>
      </c>
      <c r="F390" s="3" t="s">
        <v>2868</v>
      </c>
      <c r="G390" s="3" t="s">
        <v>2885</v>
      </c>
    </row>
    <row r="391" spans="1:7" ht="45" customHeight="1" x14ac:dyDescent="0.25">
      <c r="A391" s="3" t="s">
        <v>2820</v>
      </c>
      <c r="B391" s="3" t="s">
        <v>8638</v>
      </c>
      <c r="C391" s="3" t="s">
        <v>2885</v>
      </c>
      <c r="D391" s="3" t="s">
        <v>2886</v>
      </c>
      <c r="E391" s="3" t="s">
        <v>2886</v>
      </c>
      <c r="F391" s="3" t="s">
        <v>2868</v>
      </c>
      <c r="G391" s="3" t="s">
        <v>2885</v>
      </c>
    </row>
    <row r="392" spans="1:7" ht="45" customHeight="1" x14ac:dyDescent="0.25">
      <c r="A392" s="3" t="s">
        <v>2822</v>
      </c>
      <c r="B392" s="3" t="s">
        <v>8639</v>
      </c>
      <c r="C392" s="3" t="s">
        <v>2885</v>
      </c>
      <c r="D392" s="3" t="s">
        <v>2886</v>
      </c>
      <c r="E392" s="3" t="s">
        <v>2886</v>
      </c>
      <c r="F392" s="3" t="s">
        <v>2868</v>
      </c>
      <c r="G392" s="3" t="s">
        <v>2885</v>
      </c>
    </row>
    <row r="393" spans="1:7" ht="45" customHeight="1" x14ac:dyDescent="0.25">
      <c r="A393" s="3" t="s">
        <v>2824</v>
      </c>
      <c r="B393" s="3" t="s">
        <v>8640</v>
      </c>
      <c r="C393" s="3" t="s">
        <v>2885</v>
      </c>
      <c r="D393" s="3" t="s">
        <v>2886</v>
      </c>
      <c r="E393" s="3" t="s">
        <v>2886</v>
      </c>
      <c r="F393" s="3" t="s">
        <v>2868</v>
      </c>
      <c r="G393" s="3" t="s">
        <v>2885</v>
      </c>
    </row>
    <row r="394" spans="1:7" ht="45" customHeight="1" x14ac:dyDescent="0.25">
      <c r="A394" s="3" t="s">
        <v>2826</v>
      </c>
      <c r="B394" s="3" t="s">
        <v>8641</v>
      </c>
      <c r="C394" s="3" t="s">
        <v>2885</v>
      </c>
      <c r="D394" s="3" t="s">
        <v>2886</v>
      </c>
      <c r="E394" s="3" t="s">
        <v>2886</v>
      </c>
      <c r="F394" s="3" t="s">
        <v>2868</v>
      </c>
      <c r="G394" s="3" t="s">
        <v>2885</v>
      </c>
    </row>
    <row r="395" spans="1:7" ht="45" customHeight="1" x14ac:dyDescent="0.25">
      <c r="A395" s="3" t="s">
        <v>2828</v>
      </c>
      <c r="B395" s="3" t="s">
        <v>8642</v>
      </c>
      <c r="C395" s="3" t="s">
        <v>2885</v>
      </c>
      <c r="D395" s="3" t="s">
        <v>2886</v>
      </c>
      <c r="E395" s="3" t="s">
        <v>2886</v>
      </c>
      <c r="F395" s="3" t="s">
        <v>2868</v>
      </c>
      <c r="G395" s="3" t="s">
        <v>2885</v>
      </c>
    </row>
    <row r="396" spans="1:7" ht="45" customHeight="1" x14ac:dyDescent="0.25">
      <c r="A396" s="3" t="s">
        <v>2830</v>
      </c>
      <c r="B396" s="3" t="s">
        <v>8643</v>
      </c>
      <c r="C396" s="3" t="s">
        <v>2885</v>
      </c>
      <c r="D396" s="3" t="s">
        <v>2886</v>
      </c>
      <c r="E396" s="3" t="s">
        <v>2886</v>
      </c>
      <c r="F396" s="3" t="s">
        <v>2868</v>
      </c>
      <c r="G396" s="3" t="s">
        <v>2885</v>
      </c>
    </row>
    <row r="397" spans="1:7" ht="45" customHeight="1" x14ac:dyDescent="0.25">
      <c r="A397" s="3" t="s">
        <v>2832</v>
      </c>
      <c r="B397" s="3" t="s">
        <v>8644</v>
      </c>
      <c r="C397" s="3" t="s">
        <v>2885</v>
      </c>
      <c r="D397" s="3" t="s">
        <v>2886</v>
      </c>
      <c r="E397" s="3" t="s">
        <v>2886</v>
      </c>
      <c r="F397" s="3" t="s">
        <v>2868</v>
      </c>
      <c r="G397" s="3" t="s">
        <v>2885</v>
      </c>
    </row>
    <row r="398" spans="1:7" ht="45" customHeight="1" x14ac:dyDescent="0.25">
      <c r="A398" s="3" t="s">
        <v>2834</v>
      </c>
      <c r="B398" s="3" t="s">
        <v>8645</v>
      </c>
      <c r="C398" s="3" t="s">
        <v>2885</v>
      </c>
      <c r="D398" s="3" t="s">
        <v>2886</v>
      </c>
      <c r="E398" s="3" t="s">
        <v>2886</v>
      </c>
      <c r="F398" s="3" t="s">
        <v>2868</v>
      </c>
      <c r="G398" s="3" t="s">
        <v>2885</v>
      </c>
    </row>
    <row r="399" spans="1:7" ht="45" customHeight="1" x14ac:dyDescent="0.25">
      <c r="A399" s="3" t="s">
        <v>2836</v>
      </c>
      <c r="B399" s="3" t="s">
        <v>8646</v>
      </c>
      <c r="C399" s="3" t="s">
        <v>2885</v>
      </c>
      <c r="D399" s="3" t="s">
        <v>2886</v>
      </c>
      <c r="E399" s="3" t="s">
        <v>2886</v>
      </c>
      <c r="F399" s="3" t="s">
        <v>2868</v>
      </c>
      <c r="G399" s="3" t="s">
        <v>2885</v>
      </c>
    </row>
    <row r="400" spans="1:7" ht="45" customHeight="1" x14ac:dyDescent="0.25">
      <c r="A400" s="3" t="s">
        <v>2838</v>
      </c>
      <c r="B400" s="3" t="s">
        <v>8647</v>
      </c>
      <c r="C400" s="3" t="s">
        <v>2885</v>
      </c>
      <c r="D400" s="3" t="s">
        <v>2886</v>
      </c>
      <c r="E400" s="3" t="s">
        <v>2886</v>
      </c>
      <c r="F400" s="3" t="s">
        <v>2868</v>
      </c>
      <c r="G400" s="3" t="s">
        <v>2885</v>
      </c>
    </row>
    <row r="401" spans="1:7" ht="45" customHeight="1" x14ac:dyDescent="0.25">
      <c r="A401" s="3" t="s">
        <v>2840</v>
      </c>
      <c r="B401" s="3" t="s">
        <v>8648</v>
      </c>
      <c r="C401" s="3" t="s">
        <v>2885</v>
      </c>
      <c r="D401" s="3" t="s">
        <v>2886</v>
      </c>
      <c r="E401" s="3" t="s">
        <v>2886</v>
      </c>
      <c r="F401" s="3" t="s">
        <v>2868</v>
      </c>
      <c r="G401" s="3" t="s">
        <v>2885</v>
      </c>
    </row>
    <row r="402" spans="1:7" ht="45" customHeight="1" x14ac:dyDescent="0.25">
      <c r="A402" s="3" t="s">
        <v>2842</v>
      </c>
      <c r="B402" s="3" t="s">
        <v>8649</v>
      </c>
      <c r="C402" s="3" t="s">
        <v>2885</v>
      </c>
      <c r="D402" s="3" t="s">
        <v>2886</v>
      </c>
      <c r="E402" s="3" t="s">
        <v>2886</v>
      </c>
      <c r="F402" s="3" t="s">
        <v>2868</v>
      </c>
      <c r="G402" s="3" t="s">
        <v>2885</v>
      </c>
    </row>
    <row r="403" spans="1:7" ht="45" customHeight="1" x14ac:dyDescent="0.25">
      <c r="A403" s="3" t="s">
        <v>2844</v>
      </c>
      <c r="B403" s="3" t="s">
        <v>8650</v>
      </c>
      <c r="C403" s="3" t="s">
        <v>2885</v>
      </c>
      <c r="D403" s="3" t="s">
        <v>2886</v>
      </c>
      <c r="E403" s="3" t="s">
        <v>2886</v>
      </c>
      <c r="F403" s="3" t="s">
        <v>2868</v>
      </c>
      <c r="G403" s="3" t="s">
        <v>2885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8651</v>
      </c>
      <c r="D2" t="s">
        <v>8652</v>
      </c>
      <c r="E2" t="s">
        <v>8653</v>
      </c>
      <c r="F2" t="s">
        <v>8654</v>
      </c>
      <c r="G2" t="s">
        <v>8655</v>
      </c>
    </row>
    <row r="3" spans="1:7" x14ac:dyDescent="0.25">
      <c r="A3" s="1" t="s">
        <v>2859</v>
      </c>
      <c r="B3" s="1"/>
      <c r="C3" s="1" t="s">
        <v>8656</v>
      </c>
      <c r="D3" s="1" t="s">
        <v>8657</v>
      </c>
      <c r="E3" s="1" t="s">
        <v>8658</v>
      </c>
      <c r="F3" s="1" t="s">
        <v>8659</v>
      </c>
      <c r="G3" s="1" t="s">
        <v>8660</v>
      </c>
    </row>
    <row r="4" spans="1:7" ht="45" customHeight="1" x14ac:dyDescent="0.25">
      <c r="A4" s="3" t="s">
        <v>2047</v>
      </c>
      <c r="B4" s="3" t="s">
        <v>8661</v>
      </c>
      <c r="C4" s="3" t="s">
        <v>2885</v>
      </c>
      <c r="D4" s="3" t="s">
        <v>2886</v>
      </c>
      <c r="E4" s="3" t="s">
        <v>2886</v>
      </c>
      <c r="F4" s="3" t="s">
        <v>2868</v>
      </c>
      <c r="G4" s="3" t="s">
        <v>2885</v>
      </c>
    </row>
    <row r="5" spans="1:7" ht="45" customHeight="1" x14ac:dyDescent="0.25">
      <c r="A5" s="3" t="s">
        <v>2049</v>
      </c>
      <c r="B5" s="3" t="s">
        <v>8662</v>
      </c>
      <c r="C5" s="3" t="s">
        <v>2885</v>
      </c>
      <c r="D5" s="3" t="s">
        <v>2886</v>
      </c>
      <c r="E5" s="3" t="s">
        <v>2886</v>
      </c>
      <c r="F5" s="3" t="s">
        <v>2868</v>
      </c>
      <c r="G5" s="3" t="s">
        <v>2885</v>
      </c>
    </row>
    <row r="6" spans="1:7" ht="45" customHeight="1" x14ac:dyDescent="0.25">
      <c r="A6" s="3" t="s">
        <v>2051</v>
      </c>
      <c r="B6" s="3" t="s">
        <v>8663</v>
      </c>
      <c r="C6" s="3" t="s">
        <v>2885</v>
      </c>
      <c r="D6" s="3" t="s">
        <v>2886</v>
      </c>
      <c r="E6" s="3" t="s">
        <v>2886</v>
      </c>
      <c r="F6" s="3" t="s">
        <v>2868</v>
      </c>
      <c r="G6" s="3" t="s">
        <v>2885</v>
      </c>
    </row>
    <row r="7" spans="1:7" ht="45" customHeight="1" x14ac:dyDescent="0.25">
      <c r="A7" s="3" t="s">
        <v>2053</v>
      </c>
      <c r="B7" s="3" t="s">
        <v>8664</v>
      </c>
      <c r="C7" s="3" t="s">
        <v>2885</v>
      </c>
      <c r="D7" s="3" t="s">
        <v>2886</v>
      </c>
      <c r="E7" s="3" t="s">
        <v>2886</v>
      </c>
      <c r="F7" s="3" t="s">
        <v>2868</v>
      </c>
      <c r="G7" s="3" t="s">
        <v>2885</v>
      </c>
    </row>
    <row r="8" spans="1:7" ht="45" customHeight="1" x14ac:dyDescent="0.25">
      <c r="A8" s="3" t="s">
        <v>2055</v>
      </c>
      <c r="B8" s="3" t="s">
        <v>8665</v>
      </c>
      <c r="C8" s="3" t="s">
        <v>2885</v>
      </c>
      <c r="D8" s="3" t="s">
        <v>2886</v>
      </c>
      <c r="E8" s="3" t="s">
        <v>2886</v>
      </c>
      <c r="F8" s="3" t="s">
        <v>2868</v>
      </c>
      <c r="G8" s="3" t="s">
        <v>2885</v>
      </c>
    </row>
    <row r="9" spans="1:7" ht="45" customHeight="1" x14ac:dyDescent="0.25">
      <c r="A9" s="3" t="s">
        <v>2057</v>
      </c>
      <c r="B9" s="3" t="s">
        <v>8666</v>
      </c>
      <c r="C9" s="3" t="s">
        <v>2885</v>
      </c>
      <c r="D9" s="3" t="s">
        <v>2886</v>
      </c>
      <c r="E9" s="3" t="s">
        <v>2886</v>
      </c>
      <c r="F9" s="3" t="s">
        <v>2868</v>
      </c>
      <c r="G9" s="3" t="s">
        <v>2885</v>
      </c>
    </row>
    <row r="10" spans="1:7" ht="45" customHeight="1" x14ac:dyDescent="0.25">
      <c r="A10" s="3" t="s">
        <v>2059</v>
      </c>
      <c r="B10" s="3" t="s">
        <v>8667</v>
      </c>
      <c r="C10" s="3" t="s">
        <v>2885</v>
      </c>
      <c r="D10" s="3" t="s">
        <v>2886</v>
      </c>
      <c r="E10" s="3" t="s">
        <v>2886</v>
      </c>
      <c r="F10" s="3" t="s">
        <v>2868</v>
      </c>
      <c r="G10" s="3" t="s">
        <v>2885</v>
      </c>
    </row>
    <row r="11" spans="1:7" ht="45" customHeight="1" x14ac:dyDescent="0.25">
      <c r="A11" s="3" t="s">
        <v>2061</v>
      </c>
      <c r="B11" s="3" t="s">
        <v>8668</v>
      </c>
      <c r="C11" s="3" t="s">
        <v>2885</v>
      </c>
      <c r="D11" s="3" t="s">
        <v>2886</v>
      </c>
      <c r="E11" s="3" t="s">
        <v>2886</v>
      </c>
      <c r="F11" s="3" t="s">
        <v>2868</v>
      </c>
      <c r="G11" s="3" t="s">
        <v>2885</v>
      </c>
    </row>
    <row r="12" spans="1:7" ht="45" customHeight="1" x14ac:dyDescent="0.25">
      <c r="A12" s="3" t="s">
        <v>2063</v>
      </c>
      <c r="B12" s="3" t="s">
        <v>8669</v>
      </c>
      <c r="C12" s="3" t="s">
        <v>2885</v>
      </c>
      <c r="D12" s="3" t="s">
        <v>2886</v>
      </c>
      <c r="E12" s="3" t="s">
        <v>2886</v>
      </c>
      <c r="F12" s="3" t="s">
        <v>2868</v>
      </c>
      <c r="G12" s="3" t="s">
        <v>2885</v>
      </c>
    </row>
    <row r="13" spans="1:7" ht="45" customHeight="1" x14ac:dyDescent="0.25">
      <c r="A13" s="3" t="s">
        <v>2065</v>
      </c>
      <c r="B13" s="3" t="s">
        <v>8670</v>
      </c>
      <c r="C13" s="3" t="s">
        <v>2885</v>
      </c>
      <c r="D13" s="3" t="s">
        <v>2886</v>
      </c>
      <c r="E13" s="3" t="s">
        <v>2886</v>
      </c>
      <c r="F13" s="3" t="s">
        <v>2868</v>
      </c>
      <c r="G13" s="3" t="s">
        <v>2885</v>
      </c>
    </row>
    <row r="14" spans="1:7" ht="45" customHeight="1" x14ac:dyDescent="0.25">
      <c r="A14" s="3" t="s">
        <v>2067</v>
      </c>
      <c r="B14" s="3" t="s">
        <v>8671</v>
      </c>
      <c r="C14" s="3" t="s">
        <v>2885</v>
      </c>
      <c r="D14" s="3" t="s">
        <v>2886</v>
      </c>
      <c r="E14" s="3" t="s">
        <v>2886</v>
      </c>
      <c r="F14" s="3" t="s">
        <v>2868</v>
      </c>
      <c r="G14" s="3" t="s">
        <v>2885</v>
      </c>
    </row>
    <row r="15" spans="1:7" ht="45" customHeight="1" x14ac:dyDescent="0.25">
      <c r="A15" s="3" t="s">
        <v>2069</v>
      </c>
      <c r="B15" s="3" t="s">
        <v>8672</v>
      </c>
      <c r="C15" s="3" t="s">
        <v>2885</v>
      </c>
      <c r="D15" s="3" t="s">
        <v>2886</v>
      </c>
      <c r="E15" s="3" t="s">
        <v>2886</v>
      </c>
      <c r="F15" s="3" t="s">
        <v>2868</v>
      </c>
      <c r="G15" s="3" t="s">
        <v>2885</v>
      </c>
    </row>
    <row r="16" spans="1:7" ht="45" customHeight="1" x14ac:dyDescent="0.25">
      <c r="A16" s="3" t="s">
        <v>2071</v>
      </c>
      <c r="B16" s="3" t="s">
        <v>8673</v>
      </c>
      <c r="C16" s="3" t="s">
        <v>2885</v>
      </c>
      <c r="D16" s="3" t="s">
        <v>2886</v>
      </c>
      <c r="E16" s="3" t="s">
        <v>2886</v>
      </c>
      <c r="F16" s="3" t="s">
        <v>2868</v>
      </c>
      <c r="G16" s="3" t="s">
        <v>2885</v>
      </c>
    </row>
    <row r="17" spans="1:7" ht="45" customHeight="1" x14ac:dyDescent="0.25">
      <c r="A17" s="3" t="s">
        <v>2073</v>
      </c>
      <c r="B17" s="3" t="s">
        <v>8674</v>
      </c>
      <c r="C17" s="3" t="s">
        <v>2885</v>
      </c>
      <c r="D17" s="3" t="s">
        <v>2886</v>
      </c>
      <c r="E17" s="3" t="s">
        <v>2886</v>
      </c>
      <c r="F17" s="3" t="s">
        <v>2868</v>
      </c>
      <c r="G17" s="3" t="s">
        <v>2885</v>
      </c>
    </row>
    <row r="18" spans="1:7" ht="45" customHeight="1" x14ac:dyDescent="0.25">
      <c r="A18" s="3" t="s">
        <v>2075</v>
      </c>
      <c r="B18" s="3" t="s">
        <v>8675</v>
      </c>
      <c r="C18" s="3" t="s">
        <v>2885</v>
      </c>
      <c r="D18" s="3" t="s">
        <v>2886</v>
      </c>
      <c r="E18" s="3" t="s">
        <v>2886</v>
      </c>
      <c r="F18" s="3" t="s">
        <v>2868</v>
      </c>
      <c r="G18" s="3" t="s">
        <v>2885</v>
      </c>
    </row>
    <row r="19" spans="1:7" ht="45" customHeight="1" x14ac:dyDescent="0.25">
      <c r="A19" s="3" t="s">
        <v>2077</v>
      </c>
      <c r="B19" s="3" t="s">
        <v>8676</v>
      </c>
      <c r="C19" s="3" t="s">
        <v>2885</v>
      </c>
      <c r="D19" s="3" t="s">
        <v>2886</v>
      </c>
      <c r="E19" s="3" t="s">
        <v>2886</v>
      </c>
      <c r="F19" s="3" t="s">
        <v>2868</v>
      </c>
      <c r="G19" s="3" t="s">
        <v>2885</v>
      </c>
    </row>
    <row r="20" spans="1:7" ht="45" customHeight="1" x14ac:dyDescent="0.25">
      <c r="A20" s="3" t="s">
        <v>2079</v>
      </c>
      <c r="B20" s="3" t="s">
        <v>8677</v>
      </c>
      <c r="C20" s="3" t="s">
        <v>2885</v>
      </c>
      <c r="D20" s="3" t="s">
        <v>2886</v>
      </c>
      <c r="E20" s="3" t="s">
        <v>2886</v>
      </c>
      <c r="F20" s="3" t="s">
        <v>2868</v>
      </c>
      <c r="G20" s="3" t="s">
        <v>2885</v>
      </c>
    </row>
    <row r="21" spans="1:7" ht="45" customHeight="1" x14ac:dyDescent="0.25">
      <c r="A21" s="3" t="s">
        <v>2081</v>
      </c>
      <c r="B21" s="3" t="s">
        <v>8678</v>
      </c>
      <c r="C21" s="3" t="s">
        <v>2885</v>
      </c>
      <c r="D21" s="3" t="s">
        <v>2886</v>
      </c>
      <c r="E21" s="3" t="s">
        <v>2886</v>
      </c>
      <c r="F21" s="3" t="s">
        <v>2868</v>
      </c>
      <c r="G21" s="3" t="s">
        <v>2885</v>
      </c>
    </row>
    <row r="22" spans="1:7" ht="45" customHeight="1" x14ac:dyDescent="0.25">
      <c r="A22" s="3" t="s">
        <v>2083</v>
      </c>
      <c r="B22" s="3" t="s">
        <v>8679</v>
      </c>
      <c r="C22" s="3" t="s">
        <v>2885</v>
      </c>
      <c r="D22" s="3" t="s">
        <v>2886</v>
      </c>
      <c r="E22" s="3" t="s">
        <v>2886</v>
      </c>
      <c r="F22" s="3" t="s">
        <v>2868</v>
      </c>
      <c r="G22" s="3" t="s">
        <v>2885</v>
      </c>
    </row>
    <row r="23" spans="1:7" ht="45" customHeight="1" x14ac:dyDescent="0.25">
      <c r="A23" s="3" t="s">
        <v>2085</v>
      </c>
      <c r="B23" s="3" t="s">
        <v>8680</v>
      </c>
      <c r="C23" s="3" t="s">
        <v>2885</v>
      </c>
      <c r="D23" s="3" t="s">
        <v>2886</v>
      </c>
      <c r="E23" s="3" t="s">
        <v>2886</v>
      </c>
      <c r="F23" s="3" t="s">
        <v>2868</v>
      </c>
      <c r="G23" s="3" t="s">
        <v>2885</v>
      </c>
    </row>
    <row r="24" spans="1:7" ht="45" customHeight="1" x14ac:dyDescent="0.25">
      <c r="A24" s="3" t="s">
        <v>2087</v>
      </c>
      <c r="B24" s="3" t="s">
        <v>8681</v>
      </c>
      <c r="C24" s="3" t="s">
        <v>2885</v>
      </c>
      <c r="D24" s="3" t="s">
        <v>2886</v>
      </c>
      <c r="E24" s="3" t="s">
        <v>2886</v>
      </c>
      <c r="F24" s="3" t="s">
        <v>2868</v>
      </c>
      <c r="G24" s="3" t="s">
        <v>2885</v>
      </c>
    </row>
    <row r="25" spans="1:7" ht="45" customHeight="1" x14ac:dyDescent="0.25">
      <c r="A25" s="3" t="s">
        <v>2089</v>
      </c>
      <c r="B25" s="3" t="s">
        <v>8682</v>
      </c>
      <c r="C25" s="3" t="s">
        <v>2885</v>
      </c>
      <c r="D25" s="3" t="s">
        <v>2886</v>
      </c>
      <c r="E25" s="3" t="s">
        <v>2886</v>
      </c>
      <c r="F25" s="3" t="s">
        <v>2868</v>
      </c>
      <c r="G25" s="3" t="s">
        <v>2885</v>
      </c>
    </row>
    <row r="26" spans="1:7" ht="45" customHeight="1" x14ac:dyDescent="0.25">
      <c r="A26" s="3" t="s">
        <v>2091</v>
      </c>
      <c r="B26" s="3" t="s">
        <v>8683</v>
      </c>
      <c r="C26" s="3" t="s">
        <v>2885</v>
      </c>
      <c r="D26" s="3" t="s">
        <v>2886</v>
      </c>
      <c r="E26" s="3" t="s">
        <v>2886</v>
      </c>
      <c r="F26" s="3" t="s">
        <v>2868</v>
      </c>
      <c r="G26" s="3" t="s">
        <v>2885</v>
      </c>
    </row>
    <row r="27" spans="1:7" ht="45" customHeight="1" x14ac:dyDescent="0.25">
      <c r="A27" s="3" t="s">
        <v>2093</v>
      </c>
      <c r="B27" s="3" t="s">
        <v>8684</v>
      </c>
      <c r="C27" s="3" t="s">
        <v>2885</v>
      </c>
      <c r="D27" s="3" t="s">
        <v>2886</v>
      </c>
      <c r="E27" s="3" t="s">
        <v>2886</v>
      </c>
      <c r="F27" s="3" t="s">
        <v>2868</v>
      </c>
      <c r="G27" s="3" t="s">
        <v>2885</v>
      </c>
    </row>
    <row r="28" spans="1:7" ht="45" customHeight="1" x14ac:dyDescent="0.25">
      <c r="A28" s="3" t="s">
        <v>2095</v>
      </c>
      <c r="B28" s="3" t="s">
        <v>8685</v>
      </c>
      <c r="C28" s="3" t="s">
        <v>2885</v>
      </c>
      <c r="D28" s="3" t="s">
        <v>2886</v>
      </c>
      <c r="E28" s="3" t="s">
        <v>2886</v>
      </c>
      <c r="F28" s="3" t="s">
        <v>2868</v>
      </c>
      <c r="G28" s="3" t="s">
        <v>2885</v>
      </c>
    </row>
    <row r="29" spans="1:7" ht="45" customHeight="1" x14ac:dyDescent="0.25">
      <c r="A29" s="3" t="s">
        <v>2097</v>
      </c>
      <c r="B29" s="3" t="s">
        <v>8686</v>
      </c>
      <c r="C29" s="3" t="s">
        <v>2885</v>
      </c>
      <c r="D29" s="3" t="s">
        <v>2886</v>
      </c>
      <c r="E29" s="3" t="s">
        <v>2886</v>
      </c>
      <c r="F29" s="3" t="s">
        <v>2868</v>
      </c>
      <c r="G29" s="3" t="s">
        <v>2885</v>
      </c>
    </row>
    <row r="30" spans="1:7" ht="45" customHeight="1" x14ac:dyDescent="0.25">
      <c r="A30" s="3" t="s">
        <v>2099</v>
      </c>
      <c r="B30" s="3" t="s">
        <v>8687</v>
      </c>
      <c r="C30" s="3" t="s">
        <v>2885</v>
      </c>
      <c r="D30" s="3" t="s">
        <v>2886</v>
      </c>
      <c r="E30" s="3" t="s">
        <v>2886</v>
      </c>
      <c r="F30" s="3" t="s">
        <v>2868</v>
      </c>
      <c r="G30" s="3" t="s">
        <v>2885</v>
      </c>
    </row>
    <row r="31" spans="1:7" ht="45" customHeight="1" x14ac:dyDescent="0.25">
      <c r="A31" s="3" t="s">
        <v>2101</v>
      </c>
      <c r="B31" s="3" t="s">
        <v>8688</v>
      </c>
      <c r="C31" s="3" t="s">
        <v>2885</v>
      </c>
      <c r="D31" s="3" t="s">
        <v>2886</v>
      </c>
      <c r="E31" s="3" t="s">
        <v>2886</v>
      </c>
      <c r="F31" s="3" t="s">
        <v>2868</v>
      </c>
      <c r="G31" s="3" t="s">
        <v>2885</v>
      </c>
    </row>
    <row r="32" spans="1:7" ht="45" customHeight="1" x14ac:dyDescent="0.25">
      <c r="A32" s="3" t="s">
        <v>2103</v>
      </c>
      <c r="B32" s="3" t="s">
        <v>8689</v>
      </c>
      <c r="C32" s="3" t="s">
        <v>2885</v>
      </c>
      <c r="D32" s="3" t="s">
        <v>2886</v>
      </c>
      <c r="E32" s="3" t="s">
        <v>2886</v>
      </c>
      <c r="F32" s="3" t="s">
        <v>2868</v>
      </c>
      <c r="G32" s="3" t="s">
        <v>2885</v>
      </c>
    </row>
    <row r="33" spans="1:7" ht="45" customHeight="1" x14ac:dyDescent="0.25">
      <c r="A33" s="3" t="s">
        <v>2105</v>
      </c>
      <c r="B33" s="3" t="s">
        <v>8690</v>
      </c>
      <c r="C33" s="3" t="s">
        <v>2885</v>
      </c>
      <c r="D33" s="3" t="s">
        <v>2886</v>
      </c>
      <c r="E33" s="3" t="s">
        <v>2886</v>
      </c>
      <c r="F33" s="3" t="s">
        <v>2868</v>
      </c>
      <c r="G33" s="3" t="s">
        <v>2885</v>
      </c>
    </row>
    <row r="34" spans="1:7" ht="45" customHeight="1" x14ac:dyDescent="0.25">
      <c r="A34" s="3" t="s">
        <v>2107</v>
      </c>
      <c r="B34" s="3" t="s">
        <v>8691</v>
      </c>
      <c r="C34" s="3" t="s">
        <v>2885</v>
      </c>
      <c r="D34" s="3" t="s">
        <v>2886</v>
      </c>
      <c r="E34" s="3" t="s">
        <v>2886</v>
      </c>
      <c r="F34" s="3" t="s">
        <v>2868</v>
      </c>
      <c r="G34" s="3" t="s">
        <v>2885</v>
      </c>
    </row>
    <row r="35" spans="1:7" ht="45" customHeight="1" x14ac:dyDescent="0.25">
      <c r="A35" s="3" t="s">
        <v>2109</v>
      </c>
      <c r="B35" s="3" t="s">
        <v>8692</v>
      </c>
      <c r="C35" s="3" t="s">
        <v>2885</v>
      </c>
      <c r="D35" s="3" t="s">
        <v>2886</v>
      </c>
      <c r="E35" s="3" t="s">
        <v>2886</v>
      </c>
      <c r="F35" s="3" t="s">
        <v>2868</v>
      </c>
      <c r="G35" s="3" t="s">
        <v>2885</v>
      </c>
    </row>
    <row r="36" spans="1:7" ht="45" customHeight="1" x14ac:dyDescent="0.25">
      <c r="A36" s="3" t="s">
        <v>2111</v>
      </c>
      <c r="B36" s="3" t="s">
        <v>8693</v>
      </c>
      <c r="C36" s="3" t="s">
        <v>2885</v>
      </c>
      <c r="D36" s="3" t="s">
        <v>2886</v>
      </c>
      <c r="E36" s="3" t="s">
        <v>2886</v>
      </c>
      <c r="F36" s="3" t="s">
        <v>2868</v>
      </c>
      <c r="G36" s="3" t="s">
        <v>2885</v>
      </c>
    </row>
    <row r="37" spans="1:7" ht="45" customHeight="1" x14ac:dyDescent="0.25">
      <c r="A37" s="3" t="s">
        <v>2113</v>
      </c>
      <c r="B37" s="3" t="s">
        <v>8694</v>
      </c>
      <c r="C37" s="3" t="s">
        <v>2885</v>
      </c>
      <c r="D37" s="3" t="s">
        <v>2886</v>
      </c>
      <c r="E37" s="3" t="s">
        <v>2886</v>
      </c>
      <c r="F37" s="3" t="s">
        <v>2868</v>
      </c>
      <c r="G37" s="3" t="s">
        <v>2885</v>
      </c>
    </row>
    <row r="38" spans="1:7" ht="45" customHeight="1" x14ac:dyDescent="0.25">
      <c r="A38" s="3" t="s">
        <v>2115</v>
      </c>
      <c r="B38" s="3" t="s">
        <v>8695</v>
      </c>
      <c r="C38" s="3" t="s">
        <v>2885</v>
      </c>
      <c r="D38" s="3" t="s">
        <v>2886</v>
      </c>
      <c r="E38" s="3" t="s">
        <v>2886</v>
      </c>
      <c r="F38" s="3" t="s">
        <v>2868</v>
      </c>
      <c r="G38" s="3" t="s">
        <v>2885</v>
      </c>
    </row>
    <row r="39" spans="1:7" ht="45" customHeight="1" x14ac:dyDescent="0.25">
      <c r="A39" s="3" t="s">
        <v>2117</v>
      </c>
      <c r="B39" s="3" t="s">
        <v>8696</v>
      </c>
      <c r="C39" s="3" t="s">
        <v>2885</v>
      </c>
      <c r="D39" s="3" t="s">
        <v>2886</v>
      </c>
      <c r="E39" s="3" t="s">
        <v>2886</v>
      </c>
      <c r="F39" s="3" t="s">
        <v>2868</v>
      </c>
      <c r="G39" s="3" t="s">
        <v>2885</v>
      </c>
    </row>
    <row r="40" spans="1:7" ht="45" customHeight="1" x14ac:dyDescent="0.25">
      <c r="A40" s="3" t="s">
        <v>2119</v>
      </c>
      <c r="B40" s="3" t="s">
        <v>8697</v>
      </c>
      <c r="C40" s="3" t="s">
        <v>2885</v>
      </c>
      <c r="D40" s="3" t="s">
        <v>2886</v>
      </c>
      <c r="E40" s="3" t="s">
        <v>2886</v>
      </c>
      <c r="F40" s="3" t="s">
        <v>2868</v>
      </c>
      <c r="G40" s="3" t="s">
        <v>2885</v>
      </c>
    </row>
    <row r="41" spans="1:7" ht="45" customHeight="1" x14ac:dyDescent="0.25">
      <c r="A41" s="3" t="s">
        <v>2121</v>
      </c>
      <c r="B41" s="3" t="s">
        <v>8698</v>
      </c>
      <c r="C41" s="3" t="s">
        <v>2885</v>
      </c>
      <c r="D41" s="3" t="s">
        <v>2886</v>
      </c>
      <c r="E41" s="3" t="s">
        <v>2886</v>
      </c>
      <c r="F41" s="3" t="s">
        <v>2868</v>
      </c>
      <c r="G41" s="3" t="s">
        <v>2885</v>
      </c>
    </row>
    <row r="42" spans="1:7" ht="45" customHeight="1" x14ac:dyDescent="0.25">
      <c r="A42" s="3" t="s">
        <v>2123</v>
      </c>
      <c r="B42" s="3" t="s">
        <v>8699</v>
      </c>
      <c r="C42" s="3" t="s">
        <v>2885</v>
      </c>
      <c r="D42" s="3" t="s">
        <v>2886</v>
      </c>
      <c r="E42" s="3" t="s">
        <v>2886</v>
      </c>
      <c r="F42" s="3" t="s">
        <v>2868</v>
      </c>
      <c r="G42" s="3" t="s">
        <v>2885</v>
      </c>
    </row>
    <row r="43" spans="1:7" ht="45" customHeight="1" x14ac:dyDescent="0.25">
      <c r="A43" s="3" t="s">
        <v>2125</v>
      </c>
      <c r="B43" s="3" t="s">
        <v>8700</v>
      </c>
      <c r="C43" s="3" t="s">
        <v>2885</v>
      </c>
      <c r="D43" s="3" t="s">
        <v>2886</v>
      </c>
      <c r="E43" s="3" t="s">
        <v>2886</v>
      </c>
      <c r="F43" s="3" t="s">
        <v>2868</v>
      </c>
      <c r="G43" s="3" t="s">
        <v>2885</v>
      </c>
    </row>
    <row r="44" spans="1:7" ht="45" customHeight="1" x14ac:dyDescent="0.25">
      <c r="A44" s="3" t="s">
        <v>2127</v>
      </c>
      <c r="B44" s="3" t="s">
        <v>8701</v>
      </c>
      <c r="C44" s="3" t="s">
        <v>2885</v>
      </c>
      <c r="D44" s="3" t="s">
        <v>2886</v>
      </c>
      <c r="E44" s="3" t="s">
        <v>2886</v>
      </c>
      <c r="F44" s="3" t="s">
        <v>2868</v>
      </c>
      <c r="G44" s="3" t="s">
        <v>2885</v>
      </c>
    </row>
    <row r="45" spans="1:7" ht="45" customHeight="1" x14ac:dyDescent="0.25">
      <c r="A45" s="3" t="s">
        <v>2129</v>
      </c>
      <c r="B45" s="3" t="s">
        <v>8702</v>
      </c>
      <c r="C45" s="3" t="s">
        <v>2885</v>
      </c>
      <c r="D45" s="3" t="s">
        <v>2886</v>
      </c>
      <c r="E45" s="3" t="s">
        <v>2886</v>
      </c>
      <c r="F45" s="3" t="s">
        <v>2868</v>
      </c>
      <c r="G45" s="3" t="s">
        <v>2885</v>
      </c>
    </row>
    <row r="46" spans="1:7" ht="45" customHeight="1" x14ac:dyDescent="0.25">
      <c r="A46" s="3" t="s">
        <v>2131</v>
      </c>
      <c r="B46" s="3" t="s">
        <v>8703</v>
      </c>
      <c r="C46" s="3" t="s">
        <v>2885</v>
      </c>
      <c r="D46" s="3" t="s">
        <v>2886</v>
      </c>
      <c r="E46" s="3" t="s">
        <v>2886</v>
      </c>
      <c r="F46" s="3" t="s">
        <v>2868</v>
      </c>
      <c r="G46" s="3" t="s">
        <v>2885</v>
      </c>
    </row>
    <row r="47" spans="1:7" ht="45" customHeight="1" x14ac:dyDescent="0.25">
      <c r="A47" s="3" t="s">
        <v>2133</v>
      </c>
      <c r="B47" s="3" t="s">
        <v>8704</v>
      </c>
      <c r="C47" s="3" t="s">
        <v>2885</v>
      </c>
      <c r="D47" s="3" t="s">
        <v>2886</v>
      </c>
      <c r="E47" s="3" t="s">
        <v>2886</v>
      </c>
      <c r="F47" s="3" t="s">
        <v>2868</v>
      </c>
      <c r="G47" s="3" t="s">
        <v>2885</v>
      </c>
    </row>
    <row r="48" spans="1:7" ht="45" customHeight="1" x14ac:dyDescent="0.25">
      <c r="A48" s="3" t="s">
        <v>2135</v>
      </c>
      <c r="B48" s="3" t="s">
        <v>8705</v>
      </c>
      <c r="C48" s="3" t="s">
        <v>2885</v>
      </c>
      <c r="D48" s="3" t="s">
        <v>2886</v>
      </c>
      <c r="E48" s="3" t="s">
        <v>2886</v>
      </c>
      <c r="F48" s="3" t="s">
        <v>2868</v>
      </c>
      <c r="G48" s="3" t="s">
        <v>2885</v>
      </c>
    </row>
    <row r="49" spans="1:7" ht="45" customHeight="1" x14ac:dyDescent="0.25">
      <c r="A49" s="3" t="s">
        <v>2137</v>
      </c>
      <c r="B49" s="3" t="s">
        <v>8706</v>
      </c>
      <c r="C49" s="3" t="s">
        <v>2885</v>
      </c>
      <c r="D49" s="3" t="s">
        <v>2886</v>
      </c>
      <c r="E49" s="3" t="s">
        <v>2886</v>
      </c>
      <c r="F49" s="3" t="s">
        <v>2868</v>
      </c>
      <c r="G49" s="3" t="s">
        <v>2885</v>
      </c>
    </row>
    <row r="50" spans="1:7" ht="45" customHeight="1" x14ac:dyDescent="0.25">
      <c r="A50" s="3" t="s">
        <v>2139</v>
      </c>
      <c r="B50" s="3" t="s">
        <v>8707</v>
      </c>
      <c r="C50" s="3" t="s">
        <v>2885</v>
      </c>
      <c r="D50" s="3" t="s">
        <v>2886</v>
      </c>
      <c r="E50" s="3" t="s">
        <v>2886</v>
      </c>
      <c r="F50" s="3" t="s">
        <v>2868</v>
      </c>
      <c r="G50" s="3" t="s">
        <v>2885</v>
      </c>
    </row>
    <row r="51" spans="1:7" ht="45" customHeight="1" x14ac:dyDescent="0.25">
      <c r="A51" s="3" t="s">
        <v>2141</v>
      </c>
      <c r="B51" s="3" t="s">
        <v>8708</v>
      </c>
      <c r="C51" s="3" t="s">
        <v>2885</v>
      </c>
      <c r="D51" s="3" t="s">
        <v>2886</v>
      </c>
      <c r="E51" s="3" t="s">
        <v>2886</v>
      </c>
      <c r="F51" s="3" t="s">
        <v>2868</v>
      </c>
      <c r="G51" s="3" t="s">
        <v>2885</v>
      </c>
    </row>
    <row r="52" spans="1:7" ht="45" customHeight="1" x14ac:dyDescent="0.25">
      <c r="A52" s="3" t="s">
        <v>2143</v>
      </c>
      <c r="B52" s="3" t="s">
        <v>8709</v>
      </c>
      <c r="C52" s="3" t="s">
        <v>2885</v>
      </c>
      <c r="D52" s="3" t="s">
        <v>2886</v>
      </c>
      <c r="E52" s="3" t="s">
        <v>2886</v>
      </c>
      <c r="F52" s="3" t="s">
        <v>2868</v>
      </c>
      <c r="G52" s="3" t="s">
        <v>2885</v>
      </c>
    </row>
    <row r="53" spans="1:7" ht="45" customHeight="1" x14ac:dyDescent="0.25">
      <c r="A53" s="3" t="s">
        <v>2145</v>
      </c>
      <c r="B53" s="3" t="s">
        <v>8710</v>
      </c>
      <c r="C53" s="3" t="s">
        <v>2885</v>
      </c>
      <c r="D53" s="3" t="s">
        <v>2886</v>
      </c>
      <c r="E53" s="3" t="s">
        <v>2886</v>
      </c>
      <c r="F53" s="3" t="s">
        <v>2868</v>
      </c>
      <c r="G53" s="3" t="s">
        <v>2885</v>
      </c>
    </row>
    <row r="54" spans="1:7" ht="45" customHeight="1" x14ac:dyDescent="0.25">
      <c r="A54" s="3" t="s">
        <v>2147</v>
      </c>
      <c r="B54" s="3" t="s">
        <v>8711</v>
      </c>
      <c r="C54" s="3" t="s">
        <v>2885</v>
      </c>
      <c r="D54" s="3" t="s">
        <v>2886</v>
      </c>
      <c r="E54" s="3" t="s">
        <v>2886</v>
      </c>
      <c r="F54" s="3" t="s">
        <v>2868</v>
      </c>
      <c r="G54" s="3" t="s">
        <v>2885</v>
      </c>
    </row>
    <row r="55" spans="1:7" ht="45" customHeight="1" x14ac:dyDescent="0.25">
      <c r="A55" s="3" t="s">
        <v>2149</v>
      </c>
      <c r="B55" s="3" t="s">
        <v>8712</v>
      </c>
      <c r="C55" s="3" t="s">
        <v>2885</v>
      </c>
      <c r="D55" s="3" t="s">
        <v>2886</v>
      </c>
      <c r="E55" s="3" t="s">
        <v>2886</v>
      </c>
      <c r="F55" s="3" t="s">
        <v>2868</v>
      </c>
      <c r="G55" s="3" t="s">
        <v>2885</v>
      </c>
    </row>
    <row r="56" spans="1:7" ht="45" customHeight="1" x14ac:dyDescent="0.25">
      <c r="A56" s="3" t="s">
        <v>2151</v>
      </c>
      <c r="B56" s="3" t="s">
        <v>8713</v>
      </c>
      <c r="C56" s="3" t="s">
        <v>2885</v>
      </c>
      <c r="D56" s="3" t="s">
        <v>2886</v>
      </c>
      <c r="E56" s="3" t="s">
        <v>2886</v>
      </c>
      <c r="F56" s="3" t="s">
        <v>2868</v>
      </c>
      <c r="G56" s="3" t="s">
        <v>2885</v>
      </c>
    </row>
    <row r="57" spans="1:7" ht="45" customHeight="1" x14ac:dyDescent="0.25">
      <c r="A57" s="3" t="s">
        <v>2153</v>
      </c>
      <c r="B57" s="3" t="s">
        <v>8714</v>
      </c>
      <c r="C57" s="3" t="s">
        <v>2885</v>
      </c>
      <c r="D57" s="3" t="s">
        <v>2886</v>
      </c>
      <c r="E57" s="3" t="s">
        <v>2886</v>
      </c>
      <c r="F57" s="3" t="s">
        <v>2868</v>
      </c>
      <c r="G57" s="3" t="s">
        <v>2885</v>
      </c>
    </row>
    <row r="58" spans="1:7" ht="45" customHeight="1" x14ac:dyDescent="0.25">
      <c r="A58" s="3" t="s">
        <v>2155</v>
      </c>
      <c r="B58" s="3" t="s">
        <v>8715</v>
      </c>
      <c r="C58" s="3" t="s">
        <v>2885</v>
      </c>
      <c r="D58" s="3" t="s">
        <v>2886</v>
      </c>
      <c r="E58" s="3" t="s">
        <v>2886</v>
      </c>
      <c r="F58" s="3" t="s">
        <v>2868</v>
      </c>
      <c r="G58" s="3" t="s">
        <v>2885</v>
      </c>
    </row>
    <row r="59" spans="1:7" ht="45" customHeight="1" x14ac:dyDescent="0.25">
      <c r="A59" s="3" t="s">
        <v>2157</v>
      </c>
      <c r="B59" s="3" t="s">
        <v>8716</v>
      </c>
      <c r="C59" s="3" t="s">
        <v>2885</v>
      </c>
      <c r="D59" s="3" t="s">
        <v>2886</v>
      </c>
      <c r="E59" s="3" t="s">
        <v>2886</v>
      </c>
      <c r="F59" s="3" t="s">
        <v>2868</v>
      </c>
      <c r="G59" s="3" t="s">
        <v>2885</v>
      </c>
    </row>
    <row r="60" spans="1:7" ht="45" customHeight="1" x14ac:dyDescent="0.25">
      <c r="A60" s="3" t="s">
        <v>2159</v>
      </c>
      <c r="B60" s="3" t="s">
        <v>8717</v>
      </c>
      <c r="C60" s="3" t="s">
        <v>2885</v>
      </c>
      <c r="D60" s="3" t="s">
        <v>2886</v>
      </c>
      <c r="E60" s="3" t="s">
        <v>2886</v>
      </c>
      <c r="F60" s="3" t="s">
        <v>2868</v>
      </c>
      <c r="G60" s="3" t="s">
        <v>2885</v>
      </c>
    </row>
    <row r="61" spans="1:7" ht="45" customHeight="1" x14ac:dyDescent="0.25">
      <c r="A61" s="3" t="s">
        <v>2161</v>
      </c>
      <c r="B61" s="3" t="s">
        <v>8718</v>
      </c>
      <c r="C61" s="3" t="s">
        <v>2885</v>
      </c>
      <c r="D61" s="3" t="s">
        <v>2886</v>
      </c>
      <c r="E61" s="3" t="s">
        <v>2886</v>
      </c>
      <c r="F61" s="3" t="s">
        <v>2868</v>
      </c>
      <c r="G61" s="3" t="s">
        <v>2885</v>
      </c>
    </row>
    <row r="62" spans="1:7" ht="45" customHeight="1" x14ac:dyDescent="0.25">
      <c r="A62" s="3" t="s">
        <v>2163</v>
      </c>
      <c r="B62" s="3" t="s">
        <v>8719</v>
      </c>
      <c r="C62" s="3" t="s">
        <v>2885</v>
      </c>
      <c r="D62" s="3" t="s">
        <v>2886</v>
      </c>
      <c r="E62" s="3" t="s">
        <v>2886</v>
      </c>
      <c r="F62" s="3" t="s">
        <v>2868</v>
      </c>
      <c r="G62" s="3" t="s">
        <v>2885</v>
      </c>
    </row>
    <row r="63" spans="1:7" ht="45" customHeight="1" x14ac:dyDescent="0.25">
      <c r="A63" s="3" t="s">
        <v>2165</v>
      </c>
      <c r="B63" s="3" t="s">
        <v>8720</v>
      </c>
      <c r="C63" s="3" t="s">
        <v>2885</v>
      </c>
      <c r="D63" s="3" t="s">
        <v>2886</v>
      </c>
      <c r="E63" s="3" t="s">
        <v>2886</v>
      </c>
      <c r="F63" s="3" t="s">
        <v>2868</v>
      </c>
      <c r="G63" s="3" t="s">
        <v>2885</v>
      </c>
    </row>
    <row r="64" spans="1:7" ht="45" customHeight="1" x14ac:dyDescent="0.25">
      <c r="A64" s="3" t="s">
        <v>2167</v>
      </c>
      <c r="B64" s="3" t="s">
        <v>8721</v>
      </c>
      <c r="C64" s="3" t="s">
        <v>2885</v>
      </c>
      <c r="D64" s="3" t="s">
        <v>2886</v>
      </c>
      <c r="E64" s="3" t="s">
        <v>2886</v>
      </c>
      <c r="F64" s="3" t="s">
        <v>2868</v>
      </c>
      <c r="G64" s="3" t="s">
        <v>2885</v>
      </c>
    </row>
    <row r="65" spans="1:7" ht="45" customHeight="1" x14ac:dyDescent="0.25">
      <c r="A65" s="3" t="s">
        <v>2169</v>
      </c>
      <c r="B65" s="3" t="s">
        <v>8722</v>
      </c>
      <c r="C65" s="3" t="s">
        <v>2885</v>
      </c>
      <c r="D65" s="3" t="s">
        <v>2886</v>
      </c>
      <c r="E65" s="3" t="s">
        <v>2886</v>
      </c>
      <c r="F65" s="3" t="s">
        <v>2868</v>
      </c>
      <c r="G65" s="3" t="s">
        <v>2885</v>
      </c>
    </row>
    <row r="66" spans="1:7" ht="45" customHeight="1" x14ac:dyDescent="0.25">
      <c r="A66" s="3" t="s">
        <v>2171</v>
      </c>
      <c r="B66" s="3" t="s">
        <v>8723</v>
      </c>
      <c r="C66" s="3" t="s">
        <v>2885</v>
      </c>
      <c r="D66" s="3" t="s">
        <v>2886</v>
      </c>
      <c r="E66" s="3" t="s">
        <v>2886</v>
      </c>
      <c r="F66" s="3" t="s">
        <v>2868</v>
      </c>
      <c r="G66" s="3" t="s">
        <v>2885</v>
      </c>
    </row>
    <row r="67" spans="1:7" ht="45" customHeight="1" x14ac:dyDescent="0.25">
      <c r="A67" s="3" t="s">
        <v>2173</v>
      </c>
      <c r="B67" s="3" t="s">
        <v>8724</v>
      </c>
      <c r="C67" s="3" t="s">
        <v>2885</v>
      </c>
      <c r="D67" s="3" t="s">
        <v>2886</v>
      </c>
      <c r="E67" s="3" t="s">
        <v>2886</v>
      </c>
      <c r="F67" s="3" t="s">
        <v>2868</v>
      </c>
      <c r="G67" s="3" t="s">
        <v>2885</v>
      </c>
    </row>
    <row r="68" spans="1:7" ht="45" customHeight="1" x14ac:dyDescent="0.25">
      <c r="A68" s="3" t="s">
        <v>2175</v>
      </c>
      <c r="B68" s="3" t="s">
        <v>8725</v>
      </c>
      <c r="C68" s="3" t="s">
        <v>2885</v>
      </c>
      <c r="D68" s="3" t="s">
        <v>2886</v>
      </c>
      <c r="E68" s="3" t="s">
        <v>2886</v>
      </c>
      <c r="F68" s="3" t="s">
        <v>2868</v>
      </c>
      <c r="G68" s="3" t="s">
        <v>2885</v>
      </c>
    </row>
    <row r="69" spans="1:7" ht="45" customHeight="1" x14ac:dyDescent="0.25">
      <c r="A69" s="3" t="s">
        <v>2176</v>
      </c>
      <c r="B69" s="3" t="s">
        <v>8726</v>
      </c>
      <c r="C69" s="3" t="s">
        <v>2885</v>
      </c>
      <c r="D69" s="3" t="s">
        <v>2886</v>
      </c>
      <c r="E69" s="3" t="s">
        <v>2886</v>
      </c>
      <c r="F69" s="3" t="s">
        <v>2868</v>
      </c>
      <c r="G69" s="3" t="s">
        <v>2885</v>
      </c>
    </row>
    <row r="70" spans="1:7" ht="45" customHeight="1" x14ac:dyDescent="0.25">
      <c r="A70" s="3" t="s">
        <v>2178</v>
      </c>
      <c r="B70" s="3" t="s">
        <v>8727</v>
      </c>
      <c r="C70" s="3" t="s">
        <v>2885</v>
      </c>
      <c r="D70" s="3" t="s">
        <v>2886</v>
      </c>
      <c r="E70" s="3" t="s">
        <v>2886</v>
      </c>
      <c r="F70" s="3" t="s">
        <v>2868</v>
      </c>
      <c r="G70" s="3" t="s">
        <v>2885</v>
      </c>
    </row>
    <row r="71" spans="1:7" ht="45" customHeight="1" x14ac:dyDescent="0.25">
      <c r="A71" s="3" t="s">
        <v>2180</v>
      </c>
      <c r="B71" s="3" t="s">
        <v>8728</v>
      </c>
      <c r="C71" s="3" t="s">
        <v>2885</v>
      </c>
      <c r="D71" s="3" t="s">
        <v>2886</v>
      </c>
      <c r="E71" s="3" t="s">
        <v>2886</v>
      </c>
      <c r="F71" s="3" t="s">
        <v>2868</v>
      </c>
      <c r="G71" s="3" t="s">
        <v>2885</v>
      </c>
    </row>
    <row r="72" spans="1:7" ht="45" customHeight="1" x14ac:dyDescent="0.25">
      <c r="A72" s="3" t="s">
        <v>2182</v>
      </c>
      <c r="B72" s="3" t="s">
        <v>8729</v>
      </c>
      <c r="C72" s="3" t="s">
        <v>2885</v>
      </c>
      <c r="D72" s="3" t="s">
        <v>2886</v>
      </c>
      <c r="E72" s="3" t="s">
        <v>2886</v>
      </c>
      <c r="F72" s="3" t="s">
        <v>2868</v>
      </c>
      <c r="G72" s="3" t="s">
        <v>2885</v>
      </c>
    </row>
    <row r="73" spans="1:7" ht="45" customHeight="1" x14ac:dyDescent="0.25">
      <c r="A73" s="3" t="s">
        <v>2184</v>
      </c>
      <c r="B73" s="3" t="s">
        <v>8730</v>
      </c>
      <c r="C73" s="3" t="s">
        <v>2885</v>
      </c>
      <c r="D73" s="3" t="s">
        <v>2886</v>
      </c>
      <c r="E73" s="3" t="s">
        <v>2886</v>
      </c>
      <c r="F73" s="3" t="s">
        <v>2868</v>
      </c>
      <c r="G73" s="3" t="s">
        <v>2885</v>
      </c>
    </row>
    <row r="74" spans="1:7" ht="45" customHeight="1" x14ac:dyDescent="0.25">
      <c r="A74" s="3" t="s">
        <v>2186</v>
      </c>
      <c r="B74" s="3" t="s">
        <v>8731</v>
      </c>
      <c r="C74" s="3" t="s">
        <v>2885</v>
      </c>
      <c r="D74" s="3" t="s">
        <v>2886</v>
      </c>
      <c r="E74" s="3" t="s">
        <v>2886</v>
      </c>
      <c r="F74" s="3" t="s">
        <v>2868</v>
      </c>
      <c r="G74" s="3" t="s">
        <v>2885</v>
      </c>
    </row>
    <row r="75" spans="1:7" ht="45" customHeight="1" x14ac:dyDescent="0.25">
      <c r="A75" s="3" t="s">
        <v>2188</v>
      </c>
      <c r="B75" s="3" t="s">
        <v>8732</v>
      </c>
      <c r="C75" s="3" t="s">
        <v>2885</v>
      </c>
      <c r="D75" s="3" t="s">
        <v>2886</v>
      </c>
      <c r="E75" s="3" t="s">
        <v>2886</v>
      </c>
      <c r="F75" s="3" t="s">
        <v>2868</v>
      </c>
      <c r="G75" s="3" t="s">
        <v>2885</v>
      </c>
    </row>
    <row r="76" spans="1:7" ht="45" customHeight="1" x14ac:dyDescent="0.25">
      <c r="A76" s="3" t="s">
        <v>2190</v>
      </c>
      <c r="B76" s="3" t="s">
        <v>8733</v>
      </c>
      <c r="C76" s="3" t="s">
        <v>2885</v>
      </c>
      <c r="D76" s="3" t="s">
        <v>2886</v>
      </c>
      <c r="E76" s="3" t="s">
        <v>2886</v>
      </c>
      <c r="F76" s="3" t="s">
        <v>2868</v>
      </c>
      <c r="G76" s="3" t="s">
        <v>2885</v>
      </c>
    </row>
    <row r="77" spans="1:7" ht="45" customHeight="1" x14ac:dyDescent="0.25">
      <c r="A77" s="3" t="s">
        <v>2192</v>
      </c>
      <c r="B77" s="3" t="s">
        <v>8734</v>
      </c>
      <c r="C77" s="3" t="s">
        <v>2885</v>
      </c>
      <c r="D77" s="3" t="s">
        <v>2886</v>
      </c>
      <c r="E77" s="3" t="s">
        <v>2886</v>
      </c>
      <c r="F77" s="3" t="s">
        <v>2868</v>
      </c>
      <c r="G77" s="3" t="s">
        <v>2885</v>
      </c>
    </row>
    <row r="78" spans="1:7" ht="45" customHeight="1" x14ac:dyDescent="0.25">
      <c r="A78" s="3" t="s">
        <v>2194</v>
      </c>
      <c r="B78" s="3" t="s">
        <v>8735</v>
      </c>
      <c r="C78" s="3" t="s">
        <v>2885</v>
      </c>
      <c r="D78" s="3" t="s">
        <v>2886</v>
      </c>
      <c r="E78" s="3" t="s">
        <v>2886</v>
      </c>
      <c r="F78" s="3" t="s">
        <v>2868</v>
      </c>
      <c r="G78" s="3" t="s">
        <v>2885</v>
      </c>
    </row>
    <row r="79" spans="1:7" ht="45" customHeight="1" x14ac:dyDescent="0.25">
      <c r="A79" s="3" t="s">
        <v>2196</v>
      </c>
      <c r="B79" s="3" t="s">
        <v>8736</v>
      </c>
      <c r="C79" s="3" t="s">
        <v>2885</v>
      </c>
      <c r="D79" s="3" t="s">
        <v>2886</v>
      </c>
      <c r="E79" s="3" t="s">
        <v>2886</v>
      </c>
      <c r="F79" s="3" t="s">
        <v>2868</v>
      </c>
      <c r="G79" s="3" t="s">
        <v>2885</v>
      </c>
    </row>
    <row r="80" spans="1:7" ht="45" customHeight="1" x14ac:dyDescent="0.25">
      <c r="A80" s="3" t="s">
        <v>2198</v>
      </c>
      <c r="B80" s="3" t="s">
        <v>8737</v>
      </c>
      <c r="C80" s="3" t="s">
        <v>2885</v>
      </c>
      <c r="D80" s="3" t="s">
        <v>2886</v>
      </c>
      <c r="E80" s="3" t="s">
        <v>2886</v>
      </c>
      <c r="F80" s="3" t="s">
        <v>2868</v>
      </c>
      <c r="G80" s="3" t="s">
        <v>2885</v>
      </c>
    </row>
    <row r="81" spans="1:7" ht="45" customHeight="1" x14ac:dyDescent="0.25">
      <c r="A81" s="3" t="s">
        <v>2200</v>
      </c>
      <c r="B81" s="3" t="s">
        <v>8738</v>
      </c>
      <c r="C81" s="3" t="s">
        <v>2885</v>
      </c>
      <c r="D81" s="3" t="s">
        <v>2886</v>
      </c>
      <c r="E81" s="3" t="s">
        <v>2886</v>
      </c>
      <c r="F81" s="3" t="s">
        <v>2868</v>
      </c>
      <c r="G81" s="3" t="s">
        <v>2885</v>
      </c>
    </row>
    <row r="82" spans="1:7" ht="45" customHeight="1" x14ac:dyDescent="0.25">
      <c r="A82" s="3" t="s">
        <v>2202</v>
      </c>
      <c r="B82" s="3" t="s">
        <v>8739</v>
      </c>
      <c r="C82" s="3" t="s">
        <v>2885</v>
      </c>
      <c r="D82" s="3" t="s">
        <v>2886</v>
      </c>
      <c r="E82" s="3" t="s">
        <v>2886</v>
      </c>
      <c r="F82" s="3" t="s">
        <v>2868</v>
      </c>
      <c r="G82" s="3" t="s">
        <v>2885</v>
      </c>
    </row>
    <row r="83" spans="1:7" ht="45" customHeight="1" x14ac:dyDescent="0.25">
      <c r="A83" s="3" t="s">
        <v>2204</v>
      </c>
      <c r="B83" s="3" t="s">
        <v>8740</v>
      </c>
      <c r="C83" s="3" t="s">
        <v>2885</v>
      </c>
      <c r="D83" s="3" t="s">
        <v>2886</v>
      </c>
      <c r="E83" s="3" t="s">
        <v>2886</v>
      </c>
      <c r="F83" s="3" t="s">
        <v>2868</v>
      </c>
      <c r="G83" s="3" t="s">
        <v>2885</v>
      </c>
    </row>
    <row r="84" spans="1:7" ht="45" customHeight="1" x14ac:dyDescent="0.25">
      <c r="A84" s="3" t="s">
        <v>2206</v>
      </c>
      <c r="B84" s="3" t="s">
        <v>8741</v>
      </c>
      <c r="C84" s="3" t="s">
        <v>2885</v>
      </c>
      <c r="D84" s="3" t="s">
        <v>2886</v>
      </c>
      <c r="E84" s="3" t="s">
        <v>2886</v>
      </c>
      <c r="F84" s="3" t="s">
        <v>2868</v>
      </c>
      <c r="G84" s="3" t="s">
        <v>2885</v>
      </c>
    </row>
    <row r="85" spans="1:7" ht="45" customHeight="1" x14ac:dyDescent="0.25">
      <c r="A85" s="3" t="s">
        <v>2208</v>
      </c>
      <c r="B85" s="3" t="s">
        <v>8742</v>
      </c>
      <c r="C85" s="3" t="s">
        <v>2885</v>
      </c>
      <c r="D85" s="3" t="s">
        <v>2886</v>
      </c>
      <c r="E85" s="3" t="s">
        <v>2886</v>
      </c>
      <c r="F85" s="3" t="s">
        <v>2868</v>
      </c>
      <c r="G85" s="3" t="s">
        <v>2885</v>
      </c>
    </row>
    <row r="86" spans="1:7" ht="45" customHeight="1" x14ac:dyDescent="0.25">
      <c r="A86" s="3" t="s">
        <v>2210</v>
      </c>
      <c r="B86" s="3" t="s">
        <v>8743</v>
      </c>
      <c r="C86" s="3" t="s">
        <v>2885</v>
      </c>
      <c r="D86" s="3" t="s">
        <v>2886</v>
      </c>
      <c r="E86" s="3" t="s">
        <v>2886</v>
      </c>
      <c r="F86" s="3" t="s">
        <v>2868</v>
      </c>
      <c r="G86" s="3" t="s">
        <v>2885</v>
      </c>
    </row>
    <row r="87" spans="1:7" ht="45" customHeight="1" x14ac:dyDescent="0.25">
      <c r="A87" s="3" t="s">
        <v>2212</v>
      </c>
      <c r="B87" s="3" t="s">
        <v>8744</v>
      </c>
      <c r="C87" s="3" t="s">
        <v>2885</v>
      </c>
      <c r="D87" s="3" t="s">
        <v>2886</v>
      </c>
      <c r="E87" s="3" t="s">
        <v>2886</v>
      </c>
      <c r="F87" s="3" t="s">
        <v>2868</v>
      </c>
      <c r="G87" s="3" t="s">
        <v>2885</v>
      </c>
    </row>
    <row r="88" spans="1:7" ht="45" customHeight="1" x14ac:dyDescent="0.25">
      <c r="A88" s="3" t="s">
        <v>2214</v>
      </c>
      <c r="B88" s="3" t="s">
        <v>8745</v>
      </c>
      <c r="C88" s="3" t="s">
        <v>2885</v>
      </c>
      <c r="D88" s="3" t="s">
        <v>2886</v>
      </c>
      <c r="E88" s="3" t="s">
        <v>2886</v>
      </c>
      <c r="F88" s="3" t="s">
        <v>2868</v>
      </c>
      <c r="G88" s="3" t="s">
        <v>2885</v>
      </c>
    </row>
    <row r="89" spans="1:7" ht="45" customHeight="1" x14ac:dyDescent="0.25">
      <c r="A89" s="3" t="s">
        <v>2216</v>
      </c>
      <c r="B89" s="3" t="s">
        <v>8746</v>
      </c>
      <c r="C89" s="3" t="s">
        <v>2885</v>
      </c>
      <c r="D89" s="3" t="s">
        <v>2886</v>
      </c>
      <c r="E89" s="3" t="s">
        <v>2886</v>
      </c>
      <c r="F89" s="3" t="s">
        <v>2868</v>
      </c>
      <c r="G89" s="3" t="s">
        <v>2885</v>
      </c>
    </row>
    <row r="90" spans="1:7" ht="45" customHeight="1" x14ac:dyDescent="0.25">
      <c r="A90" s="3" t="s">
        <v>2218</v>
      </c>
      <c r="B90" s="3" t="s">
        <v>8747</v>
      </c>
      <c r="C90" s="3" t="s">
        <v>2885</v>
      </c>
      <c r="D90" s="3" t="s">
        <v>2886</v>
      </c>
      <c r="E90" s="3" t="s">
        <v>2886</v>
      </c>
      <c r="F90" s="3" t="s">
        <v>2868</v>
      </c>
      <c r="G90" s="3" t="s">
        <v>2885</v>
      </c>
    </row>
    <row r="91" spans="1:7" ht="45" customHeight="1" x14ac:dyDescent="0.25">
      <c r="A91" s="3" t="s">
        <v>2220</v>
      </c>
      <c r="B91" s="3" t="s">
        <v>8748</v>
      </c>
      <c r="C91" s="3" t="s">
        <v>2885</v>
      </c>
      <c r="D91" s="3" t="s">
        <v>2886</v>
      </c>
      <c r="E91" s="3" t="s">
        <v>2886</v>
      </c>
      <c r="F91" s="3" t="s">
        <v>2868</v>
      </c>
      <c r="G91" s="3" t="s">
        <v>2885</v>
      </c>
    </row>
    <row r="92" spans="1:7" ht="45" customHeight="1" x14ac:dyDescent="0.25">
      <c r="A92" s="3" t="s">
        <v>2222</v>
      </c>
      <c r="B92" s="3" t="s">
        <v>8749</v>
      </c>
      <c r="C92" s="3" t="s">
        <v>2885</v>
      </c>
      <c r="D92" s="3" t="s">
        <v>2886</v>
      </c>
      <c r="E92" s="3" t="s">
        <v>2886</v>
      </c>
      <c r="F92" s="3" t="s">
        <v>2868</v>
      </c>
      <c r="G92" s="3" t="s">
        <v>2885</v>
      </c>
    </row>
    <row r="93" spans="1:7" ht="45" customHeight="1" x14ac:dyDescent="0.25">
      <c r="A93" s="3" t="s">
        <v>2224</v>
      </c>
      <c r="B93" s="3" t="s">
        <v>8750</v>
      </c>
      <c r="C93" s="3" t="s">
        <v>2885</v>
      </c>
      <c r="D93" s="3" t="s">
        <v>2886</v>
      </c>
      <c r="E93" s="3" t="s">
        <v>2886</v>
      </c>
      <c r="F93" s="3" t="s">
        <v>2868</v>
      </c>
      <c r="G93" s="3" t="s">
        <v>2885</v>
      </c>
    </row>
    <row r="94" spans="1:7" ht="45" customHeight="1" x14ac:dyDescent="0.25">
      <c r="A94" s="3" t="s">
        <v>2226</v>
      </c>
      <c r="B94" s="3" t="s">
        <v>8751</v>
      </c>
      <c r="C94" s="3" t="s">
        <v>2885</v>
      </c>
      <c r="D94" s="3" t="s">
        <v>2886</v>
      </c>
      <c r="E94" s="3" t="s">
        <v>2886</v>
      </c>
      <c r="F94" s="3" t="s">
        <v>2868</v>
      </c>
      <c r="G94" s="3" t="s">
        <v>2885</v>
      </c>
    </row>
    <row r="95" spans="1:7" ht="45" customHeight="1" x14ac:dyDescent="0.25">
      <c r="A95" s="3" t="s">
        <v>2228</v>
      </c>
      <c r="B95" s="3" t="s">
        <v>8752</v>
      </c>
      <c r="C95" s="3" t="s">
        <v>2885</v>
      </c>
      <c r="D95" s="3" t="s">
        <v>2886</v>
      </c>
      <c r="E95" s="3" t="s">
        <v>2886</v>
      </c>
      <c r="F95" s="3" t="s">
        <v>2868</v>
      </c>
      <c r="G95" s="3" t="s">
        <v>2885</v>
      </c>
    </row>
    <row r="96" spans="1:7" ht="45" customHeight="1" x14ac:dyDescent="0.25">
      <c r="A96" s="3" t="s">
        <v>2230</v>
      </c>
      <c r="B96" s="3" t="s">
        <v>8753</v>
      </c>
      <c r="C96" s="3" t="s">
        <v>2885</v>
      </c>
      <c r="D96" s="3" t="s">
        <v>2886</v>
      </c>
      <c r="E96" s="3" t="s">
        <v>2886</v>
      </c>
      <c r="F96" s="3" t="s">
        <v>2868</v>
      </c>
      <c r="G96" s="3" t="s">
        <v>2885</v>
      </c>
    </row>
    <row r="97" spans="1:7" ht="45" customHeight="1" x14ac:dyDescent="0.25">
      <c r="A97" s="3" t="s">
        <v>2232</v>
      </c>
      <c r="B97" s="3" t="s">
        <v>8754</v>
      </c>
      <c r="C97" s="3" t="s">
        <v>2885</v>
      </c>
      <c r="D97" s="3" t="s">
        <v>2886</v>
      </c>
      <c r="E97" s="3" t="s">
        <v>2886</v>
      </c>
      <c r="F97" s="3" t="s">
        <v>2868</v>
      </c>
      <c r="G97" s="3" t="s">
        <v>2885</v>
      </c>
    </row>
    <row r="98" spans="1:7" ht="45" customHeight="1" x14ac:dyDescent="0.25">
      <c r="A98" s="3" t="s">
        <v>2234</v>
      </c>
      <c r="B98" s="3" t="s">
        <v>8755</v>
      </c>
      <c r="C98" s="3" t="s">
        <v>2885</v>
      </c>
      <c r="D98" s="3" t="s">
        <v>2886</v>
      </c>
      <c r="E98" s="3" t="s">
        <v>2886</v>
      </c>
      <c r="F98" s="3" t="s">
        <v>2868</v>
      </c>
      <c r="G98" s="3" t="s">
        <v>2885</v>
      </c>
    </row>
    <row r="99" spans="1:7" ht="45" customHeight="1" x14ac:dyDescent="0.25">
      <c r="A99" s="3" t="s">
        <v>2236</v>
      </c>
      <c r="B99" s="3" t="s">
        <v>8756</v>
      </c>
      <c r="C99" s="3" t="s">
        <v>2885</v>
      </c>
      <c r="D99" s="3" t="s">
        <v>2886</v>
      </c>
      <c r="E99" s="3" t="s">
        <v>2886</v>
      </c>
      <c r="F99" s="3" t="s">
        <v>2868</v>
      </c>
      <c r="G99" s="3" t="s">
        <v>2885</v>
      </c>
    </row>
    <row r="100" spans="1:7" ht="45" customHeight="1" x14ac:dyDescent="0.25">
      <c r="A100" s="3" t="s">
        <v>2238</v>
      </c>
      <c r="B100" s="3" t="s">
        <v>8757</v>
      </c>
      <c r="C100" s="3" t="s">
        <v>2885</v>
      </c>
      <c r="D100" s="3" t="s">
        <v>2886</v>
      </c>
      <c r="E100" s="3" t="s">
        <v>2886</v>
      </c>
      <c r="F100" s="3" t="s">
        <v>2868</v>
      </c>
      <c r="G100" s="3" t="s">
        <v>2885</v>
      </c>
    </row>
    <row r="101" spans="1:7" ht="45" customHeight="1" x14ac:dyDescent="0.25">
      <c r="A101" s="3" t="s">
        <v>2240</v>
      </c>
      <c r="B101" s="3" t="s">
        <v>8758</v>
      </c>
      <c r="C101" s="3" t="s">
        <v>2885</v>
      </c>
      <c r="D101" s="3" t="s">
        <v>2886</v>
      </c>
      <c r="E101" s="3" t="s">
        <v>2886</v>
      </c>
      <c r="F101" s="3" t="s">
        <v>2868</v>
      </c>
      <c r="G101" s="3" t="s">
        <v>2885</v>
      </c>
    </row>
    <row r="102" spans="1:7" ht="45" customHeight="1" x14ac:dyDescent="0.25">
      <c r="A102" s="3" t="s">
        <v>2242</v>
      </c>
      <c r="B102" s="3" t="s">
        <v>8759</v>
      </c>
      <c r="C102" s="3" t="s">
        <v>2885</v>
      </c>
      <c r="D102" s="3" t="s">
        <v>2886</v>
      </c>
      <c r="E102" s="3" t="s">
        <v>2886</v>
      </c>
      <c r="F102" s="3" t="s">
        <v>2868</v>
      </c>
      <c r="G102" s="3" t="s">
        <v>2885</v>
      </c>
    </row>
    <row r="103" spans="1:7" ht="45" customHeight="1" x14ac:dyDescent="0.25">
      <c r="A103" s="3" t="s">
        <v>2244</v>
      </c>
      <c r="B103" s="3" t="s">
        <v>8760</v>
      </c>
      <c r="C103" s="3" t="s">
        <v>2885</v>
      </c>
      <c r="D103" s="3" t="s">
        <v>2886</v>
      </c>
      <c r="E103" s="3" t="s">
        <v>2886</v>
      </c>
      <c r="F103" s="3" t="s">
        <v>2868</v>
      </c>
      <c r="G103" s="3" t="s">
        <v>2885</v>
      </c>
    </row>
    <row r="104" spans="1:7" ht="45" customHeight="1" x14ac:dyDescent="0.25">
      <c r="A104" s="3" t="s">
        <v>2246</v>
      </c>
      <c r="B104" s="3" t="s">
        <v>8761</v>
      </c>
      <c r="C104" s="3" t="s">
        <v>2885</v>
      </c>
      <c r="D104" s="3" t="s">
        <v>2886</v>
      </c>
      <c r="E104" s="3" t="s">
        <v>2886</v>
      </c>
      <c r="F104" s="3" t="s">
        <v>2868</v>
      </c>
      <c r="G104" s="3" t="s">
        <v>2885</v>
      </c>
    </row>
    <row r="105" spans="1:7" ht="45" customHeight="1" x14ac:dyDescent="0.25">
      <c r="A105" s="3" t="s">
        <v>2248</v>
      </c>
      <c r="B105" s="3" t="s">
        <v>8762</v>
      </c>
      <c r="C105" s="3" t="s">
        <v>2885</v>
      </c>
      <c r="D105" s="3" t="s">
        <v>2886</v>
      </c>
      <c r="E105" s="3" t="s">
        <v>2886</v>
      </c>
      <c r="F105" s="3" t="s">
        <v>2868</v>
      </c>
      <c r="G105" s="3" t="s">
        <v>2885</v>
      </c>
    </row>
    <row r="106" spans="1:7" ht="45" customHeight="1" x14ac:dyDescent="0.25">
      <c r="A106" s="3" t="s">
        <v>2250</v>
      </c>
      <c r="B106" s="3" t="s">
        <v>8763</v>
      </c>
      <c r="C106" s="3" t="s">
        <v>2885</v>
      </c>
      <c r="D106" s="3" t="s">
        <v>2886</v>
      </c>
      <c r="E106" s="3" t="s">
        <v>2886</v>
      </c>
      <c r="F106" s="3" t="s">
        <v>2868</v>
      </c>
      <c r="G106" s="3" t="s">
        <v>2885</v>
      </c>
    </row>
    <row r="107" spans="1:7" ht="45" customHeight="1" x14ac:dyDescent="0.25">
      <c r="A107" s="3" t="s">
        <v>2252</v>
      </c>
      <c r="B107" s="3" t="s">
        <v>8764</v>
      </c>
      <c r="C107" s="3" t="s">
        <v>2885</v>
      </c>
      <c r="D107" s="3" t="s">
        <v>2886</v>
      </c>
      <c r="E107" s="3" t="s">
        <v>2886</v>
      </c>
      <c r="F107" s="3" t="s">
        <v>2868</v>
      </c>
      <c r="G107" s="3" t="s">
        <v>2885</v>
      </c>
    </row>
    <row r="108" spans="1:7" ht="45" customHeight="1" x14ac:dyDescent="0.25">
      <c r="A108" s="3" t="s">
        <v>2254</v>
      </c>
      <c r="B108" s="3" t="s">
        <v>8765</v>
      </c>
      <c r="C108" s="3" t="s">
        <v>2885</v>
      </c>
      <c r="D108" s="3" t="s">
        <v>2886</v>
      </c>
      <c r="E108" s="3" t="s">
        <v>2886</v>
      </c>
      <c r="F108" s="3" t="s">
        <v>2868</v>
      </c>
      <c r="G108" s="3" t="s">
        <v>2885</v>
      </c>
    </row>
    <row r="109" spans="1:7" ht="45" customHeight="1" x14ac:dyDescent="0.25">
      <c r="A109" s="3" t="s">
        <v>2256</v>
      </c>
      <c r="B109" s="3" t="s">
        <v>8766</v>
      </c>
      <c r="C109" s="3" t="s">
        <v>2885</v>
      </c>
      <c r="D109" s="3" t="s">
        <v>2886</v>
      </c>
      <c r="E109" s="3" t="s">
        <v>2886</v>
      </c>
      <c r="F109" s="3" t="s">
        <v>2868</v>
      </c>
      <c r="G109" s="3" t="s">
        <v>2885</v>
      </c>
    </row>
    <row r="110" spans="1:7" ht="45" customHeight="1" x14ac:dyDescent="0.25">
      <c r="A110" s="3" t="s">
        <v>2258</v>
      </c>
      <c r="B110" s="3" t="s">
        <v>8767</v>
      </c>
      <c r="C110" s="3" t="s">
        <v>2885</v>
      </c>
      <c r="D110" s="3" t="s">
        <v>2886</v>
      </c>
      <c r="E110" s="3" t="s">
        <v>2886</v>
      </c>
      <c r="F110" s="3" t="s">
        <v>2868</v>
      </c>
      <c r="G110" s="3" t="s">
        <v>2885</v>
      </c>
    </row>
    <row r="111" spans="1:7" ht="45" customHeight="1" x14ac:dyDescent="0.25">
      <c r="A111" s="3" t="s">
        <v>2260</v>
      </c>
      <c r="B111" s="3" t="s">
        <v>8768</v>
      </c>
      <c r="C111" s="3" t="s">
        <v>2885</v>
      </c>
      <c r="D111" s="3" t="s">
        <v>2886</v>
      </c>
      <c r="E111" s="3" t="s">
        <v>2886</v>
      </c>
      <c r="F111" s="3" t="s">
        <v>2868</v>
      </c>
      <c r="G111" s="3" t="s">
        <v>2885</v>
      </c>
    </row>
    <row r="112" spans="1:7" ht="45" customHeight="1" x14ac:dyDescent="0.25">
      <c r="A112" s="3" t="s">
        <v>2262</v>
      </c>
      <c r="B112" s="3" t="s">
        <v>8769</v>
      </c>
      <c r="C112" s="3" t="s">
        <v>2885</v>
      </c>
      <c r="D112" s="3" t="s">
        <v>2886</v>
      </c>
      <c r="E112" s="3" t="s">
        <v>2886</v>
      </c>
      <c r="F112" s="3" t="s">
        <v>2868</v>
      </c>
      <c r="G112" s="3" t="s">
        <v>2885</v>
      </c>
    </row>
    <row r="113" spans="1:7" ht="45" customHeight="1" x14ac:dyDescent="0.25">
      <c r="A113" s="3" t="s">
        <v>2264</v>
      </c>
      <c r="B113" s="3" t="s">
        <v>8770</v>
      </c>
      <c r="C113" s="3" t="s">
        <v>2885</v>
      </c>
      <c r="D113" s="3" t="s">
        <v>2886</v>
      </c>
      <c r="E113" s="3" t="s">
        <v>2886</v>
      </c>
      <c r="F113" s="3" t="s">
        <v>2868</v>
      </c>
      <c r="G113" s="3" t="s">
        <v>2885</v>
      </c>
    </row>
    <row r="114" spans="1:7" ht="45" customHeight="1" x14ac:dyDescent="0.25">
      <c r="A114" s="3" t="s">
        <v>2266</v>
      </c>
      <c r="B114" s="3" t="s">
        <v>8771</v>
      </c>
      <c r="C114" s="3" t="s">
        <v>2885</v>
      </c>
      <c r="D114" s="3" t="s">
        <v>2886</v>
      </c>
      <c r="E114" s="3" t="s">
        <v>2886</v>
      </c>
      <c r="F114" s="3" t="s">
        <v>2868</v>
      </c>
      <c r="G114" s="3" t="s">
        <v>2885</v>
      </c>
    </row>
    <row r="115" spans="1:7" ht="45" customHeight="1" x14ac:dyDescent="0.25">
      <c r="A115" s="3" t="s">
        <v>2268</v>
      </c>
      <c r="B115" s="3" t="s">
        <v>8772</v>
      </c>
      <c r="C115" s="3" t="s">
        <v>2885</v>
      </c>
      <c r="D115" s="3" t="s">
        <v>2886</v>
      </c>
      <c r="E115" s="3" t="s">
        <v>2886</v>
      </c>
      <c r="F115" s="3" t="s">
        <v>2868</v>
      </c>
      <c r="G115" s="3" t="s">
        <v>2885</v>
      </c>
    </row>
    <row r="116" spans="1:7" ht="45" customHeight="1" x14ac:dyDescent="0.25">
      <c r="A116" s="3" t="s">
        <v>2270</v>
      </c>
      <c r="B116" s="3" t="s">
        <v>8773</v>
      </c>
      <c r="C116" s="3" t="s">
        <v>2885</v>
      </c>
      <c r="D116" s="3" t="s">
        <v>2886</v>
      </c>
      <c r="E116" s="3" t="s">
        <v>2886</v>
      </c>
      <c r="F116" s="3" t="s">
        <v>2868</v>
      </c>
      <c r="G116" s="3" t="s">
        <v>2885</v>
      </c>
    </row>
    <row r="117" spans="1:7" ht="45" customHeight="1" x14ac:dyDescent="0.25">
      <c r="A117" s="3" t="s">
        <v>2272</v>
      </c>
      <c r="B117" s="3" t="s">
        <v>8774</v>
      </c>
      <c r="C117" s="3" t="s">
        <v>2885</v>
      </c>
      <c r="D117" s="3" t="s">
        <v>2886</v>
      </c>
      <c r="E117" s="3" t="s">
        <v>2886</v>
      </c>
      <c r="F117" s="3" t="s">
        <v>2868</v>
      </c>
      <c r="G117" s="3" t="s">
        <v>2885</v>
      </c>
    </row>
    <row r="118" spans="1:7" ht="45" customHeight="1" x14ac:dyDescent="0.25">
      <c r="A118" s="3" t="s">
        <v>2274</v>
      </c>
      <c r="B118" s="3" t="s">
        <v>8775</v>
      </c>
      <c r="C118" s="3" t="s">
        <v>2885</v>
      </c>
      <c r="D118" s="3" t="s">
        <v>2886</v>
      </c>
      <c r="E118" s="3" t="s">
        <v>2886</v>
      </c>
      <c r="F118" s="3" t="s">
        <v>2868</v>
      </c>
      <c r="G118" s="3" t="s">
        <v>2885</v>
      </c>
    </row>
    <row r="119" spans="1:7" ht="45" customHeight="1" x14ac:dyDescent="0.25">
      <c r="A119" s="3" t="s">
        <v>2276</v>
      </c>
      <c r="B119" s="3" t="s">
        <v>8776</v>
      </c>
      <c r="C119" s="3" t="s">
        <v>2885</v>
      </c>
      <c r="D119" s="3" t="s">
        <v>2886</v>
      </c>
      <c r="E119" s="3" t="s">
        <v>2886</v>
      </c>
      <c r="F119" s="3" t="s">
        <v>2868</v>
      </c>
      <c r="G119" s="3" t="s">
        <v>2885</v>
      </c>
    </row>
    <row r="120" spans="1:7" ht="45" customHeight="1" x14ac:dyDescent="0.25">
      <c r="A120" s="3" t="s">
        <v>2278</v>
      </c>
      <c r="B120" s="3" t="s">
        <v>8777</v>
      </c>
      <c r="C120" s="3" t="s">
        <v>2885</v>
      </c>
      <c r="D120" s="3" t="s">
        <v>2886</v>
      </c>
      <c r="E120" s="3" t="s">
        <v>2886</v>
      </c>
      <c r="F120" s="3" t="s">
        <v>2868</v>
      </c>
      <c r="G120" s="3" t="s">
        <v>2885</v>
      </c>
    </row>
    <row r="121" spans="1:7" ht="45" customHeight="1" x14ac:dyDescent="0.25">
      <c r="A121" s="3" t="s">
        <v>2280</v>
      </c>
      <c r="B121" s="3" t="s">
        <v>8778</v>
      </c>
      <c r="C121" s="3" t="s">
        <v>2885</v>
      </c>
      <c r="D121" s="3" t="s">
        <v>2886</v>
      </c>
      <c r="E121" s="3" t="s">
        <v>2886</v>
      </c>
      <c r="F121" s="3" t="s">
        <v>2868</v>
      </c>
      <c r="G121" s="3" t="s">
        <v>2885</v>
      </c>
    </row>
    <row r="122" spans="1:7" ht="45" customHeight="1" x14ac:dyDescent="0.25">
      <c r="A122" s="3" t="s">
        <v>2282</v>
      </c>
      <c r="B122" s="3" t="s">
        <v>8779</v>
      </c>
      <c r="C122" s="3" t="s">
        <v>2885</v>
      </c>
      <c r="D122" s="3" t="s">
        <v>2886</v>
      </c>
      <c r="E122" s="3" t="s">
        <v>2886</v>
      </c>
      <c r="F122" s="3" t="s">
        <v>2868</v>
      </c>
      <c r="G122" s="3" t="s">
        <v>2885</v>
      </c>
    </row>
    <row r="123" spans="1:7" ht="45" customHeight="1" x14ac:dyDescent="0.25">
      <c r="A123" s="3" t="s">
        <v>2284</v>
      </c>
      <c r="B123" s="3" t="s">
        <v>8780</v>
      </c>
      <c r="C123" s="3" t="s">
        <v>2885</v>
      </c>
      <c r="D123" s="3" t="s">
        <v>2886</v>
      </c>
      <c r="E123" s="3" t="s">
        <v>2886</v>
      </c>
      <c r="F123" s="3" t="s">
        <v>2868</v>
      </c>
      <c r="G123" s="3" t="s">
        <v>2885</v>
      </c>
    </row>
    <row r="124" spans="1:7" ht="45" customHeight="1" x14ac:dyDescent="0.25">
      <c r="A124" s="3" t="s">
        <v>2286</v>
      </c>
      <c r="B124" s="3" t="s">
        <v>8781</v>
      </c>
      <c r="C124" s="3" t="s">
        <v>2885</v>
      </c>
      <c r="D124" s="3" t="s">
        <v>2886</v>
      </c>
      <c r="E124" s="3" t="s">
        <v>2886</v>
      </c>
      <c r="F124" s="3" t="s">
        <v>2868</v>
      </c>
      <c r="G124" s="3" t="s">
        <v>2885</v>
      </c>
    </row>
    <row r="125" spans="1:7" ht="45" customHeight="1" x14ac:dyDescent="0.25">
      <c r="A125" s="3" t="s">
        <v>2288</v>
      </c>
      <c r="B125" s="3" t="s">
        <v>8782</v>
      </c>
      <c r="C125" s="3" t="s">
        <v>2885</v>
      </c>
      <c r="D125" s="3" t="s">
        <v>2886</v>
      </c>
      <c r="E125" s="3" t="s">
        <v>2886</v>
      </c>
      <c r="F125" s="3" t="s">
        <v>2868</v>
      </c>
      <c r="G125" s="3" t="s">
        <v>2885</v>
      </c>
    </row>
    <row r="126" spans="1:7" ht="45" customHeight="1" x14ac:dyDescent="0.25">
      <c r="A126" s="3" t="s">
        <v>2290</v>
      </c>
      <c r="B126" s="3" t="s">
        <v>8783</v>
      </c>
      <c r="C126" s="3" t="s">
        <v>2885</v>
      </c>
      <c r="D126" s="3" t="s">
        <v>2886</v>
      </c>
      <c r="E126" s="3" t="s">
        <v>2886</v>
      </c>
      <c r="F126" s="3" t="s">
        <v>2868</v>
      </c>
      <c r="G126" s="3" t="s">
        <v>2885</v>
      </c>
    </row>
    <row r="127" spans="1:7" ht="45" customHeight="1" x14ac:dyDescent="0.25">
      <c r="A127" s="3" t="s">
        <v>2292</v>
      </c>
      <c r="B127" s="3" t="s">
        <v>8784</v>
      </c>
      <c r="C127" s="3" t="s">
        <v>2885</v>
      </c>
      <c r="D127" s="3" t="s">
        <v>2886</v>
      </c>
      <c r="E127" s="3" t="s">
        <v>2886</v>
      </c>
      <c r="F127" s="3" t="s">
        <v>2868</v>
      </c>
      <c r="G127" s="3" t="s">
        <v>2885</v>
      </c>
    </row>
    <row r="128" spans="1:7" ht="45" customHeight="1" x14ac:dyDescent="0.25">
      <c r="A128" s="3" t="s">
        <v>2294</v>
      </c>
      <c r="B128" s="3" t="s">
        <v>8785</v>
      </c>
      <c r="C128" s="3" t="s">
        <v>2885</v>
      </c>
      <c r="D128" s="3" t="s">
        <v>2886</v>
      </c>
      <c r="E128" s="3" t="s">
        <v>2886</v>
      </c>
      <c r="F128" s="3" t="s">
        <v>2868</v>
      </c>
      <c r="G128" s="3" t="s">
        <v>2885</v>
      </c>
    </row>
    <row r="129" spans="1:7" ht="45" customHeight="1" x14ac:dyDescent="0.25">
      <c r="A129" s="3" t="s">
        <v>2296</v>
      </c>
      <c r="B129" s="3" t="s">
        <v>8786</v>
      </c>
      <c r="C129" s="3" t="s">
        <v>2885</v>
      </c>
      <c r="D129" s="3" t="s">
        <v>2886</v>
      </c>
      <c r="E129" s="3" t="s">
        <v>2886</v>
      </c>
      <c r="F129" s="3" t="s">
        <v>2868</v>
      </c>
      <c r="G129" s="3" t="s">
        <v>2885</v>
      </c>
    </row>
    <row r="130" spans="1:7" ht="45" customHeight="1" x14ac:dyDescent="0.25">
      <c r="A130" s="3" t="s">
        <v>2298</v>
      </c>
      <c r="B130" s="3" t="s">
        <v>8787</v>
      </c>
      <c r="C130" s="3" t="s">
        <v>2885</v>
      </c>
      <c r="D130" s="3" t="s">
        <v>2886</v>
      </c>
      <c r="E130" s="3" t="s">
        <v>2886</v>
      </c>
      <c r="F130" s="3" t="s">
        <v>2868</v>
      </c>
      <c r="G130" s="3" t="s">
        <v>2885</v>
      </c>
    </row>
    <row r="131" spans="1:7" ht="45" customHeight="1" x14ac:dyDescent="0.25">
      <c r="A131" s="3" t="s">
        <v>2300</v>
      </c>
      <c r="B131" s="3" t="s">
        <v>8788</v>
      </c>
      <c r="C131" s="3" t="s">
        <v>2885</v>
      </c>
      <c r="D131" s="3" t="s">
        <v>2886</v>
      </c>
      <c r="E131" s="3" t="s">
        <v>2886</v>
      </c>
      <c r="F131" s="3" t="s">
        <v>2868</v>
      </c>
      <c r="G131" s="3" t="s">
        <v>2885</v>
      </c>
    </row>
    <row r="132" spans="1:7" ht="45" customHeight="1" x14ac:dyDescent="0.25">
      <c r="A132" s="3" t="s">
        <v>2302</v>
      </c>
      <c r="B132" s="3" t="s">
        <v>8789</v>
      </c>
      <c r="C132" s="3" t="s">
        <v>2885</v>
      </c>
      <c r="D132" s="3" t="s">
        <v>2886</v>
      </c>
      <c r="E132" s="3" t="s">
        <v>2886</v>
      </c>
      <c r="F132" s="3" t="s">
        <v>2868</v>
      </c>
      <c r="G132" s="3" t="s">
        <v>2885</v>
      </c>
    </row>
    <row r="133" spans="1:7" ht="45" customHeight="1" x14ac:dyDescent="0.25">
      <c r="A133" s="3" t="s">
        <v>2304</v>
      </c>
      <c r="B133" s="3" t="s">
        <v>8790</v>
      </c>
      <c r="C133" s="3" t="s">
        <v>2885</v>
      </c>
      <c r="D133" s="3" t="s">
        <v>2886</v>
      </c>
      <c r="E133" s="3" t="s">
        <v>2886</v>
      </c>
      <c r="F133" s="3" t="s">
        <v>2868</v>
      </c>
      <c r="G133" s="3" t="s">
        <v>2885</v>
      </c>
    </row>
    <row r="134" spans="1:7" ht="45" customHeight="1" x14ac:dyDescent="0.25">
      <c r="A134" s="3" t="s">
        <v>2306</v>
      </c>
      <c r="B134" s="3" t="s">
        <v>8791</v>
      </c>
      <c r="C134" s="3" t="s">
        <v>2885</v>
      </c>
      <c r="D134" s="3" t="s">
        <v>2886</v>
      </c>
      <c r="E134" s="3" t="s">
        <v>2886</v>
      </c>
      <c r="F134" s="3" t="s">
        <v>2868</v>
      </c>
      <c r="G134" s="3" t="s">
        <v>2885</v>
      </c>
    </row>
    <row r="135" spans="1:7" ht="45" customHeight="1" x14ac:dyDescent="0.25">
      <c r="A135" s="3" t="s">
        <v>2308</v>
      </c>
      <c r="B135" s="3" t="s">
        <v>8792</v>
      </c>
      <c r="C135" s="3" t="s">
        <v>2885</v>
      </c>
      <c r="D135" s="3" t="s">
        <v>2886</v>
      </c>
      <c r="E135" s="3" t="s">
        <v>2886</v>
      </c>
      <c r="F135" s="3" t="s">
        <v>2868</v>
      </c>
      <c r="G135" s="3" t="s">
        <v>2885</v>
      </c>
    </row>
    <row r="136" spans="1:7" ht="45" customHeight="1" x14ac:dyDescent="0.25">
      <c r="A136" s="3" t="s">
        <v>2310</v>
      </c>
      <c r="B136" s="3" t="s">
        <v>8793</v>
      </c>
      <c r="C136" s="3" t="s">
        <v>2885</v>
      </c>
      <c r="D136" s="3" t="s">
        <v>2886</v>
      </c>
      <c r="E136" s="3" t="s">
        <v>2886</v>
      </c>
      <c r="F136" s="3" t="s">
        <v>2868</v>
      </c>
      <c r="G136" s="3" t="s">
        <v>2885</v>
      </c>
    </row>
    <row r="137" spans="1:7" ht="45" customHeight="1" x14ac:dyDescent="0.25">
      <c r="A137" s="3" t="s">
        <v>2312</v>
      </c>
      <c r="B137" s="3" t="s">
        <v>8794</v>
      </c>
      <c r="C137" s="3" t="s">
        <v>2885</v>
      </c>
      <c r="D137" s="3" t="s">
        <v>2886</v>
      </c>
      <c r="E137" s="3" t="s">
        <v>2886</v>
      </c>
      <c r="F137" s="3" t="s">
        <v>2868</v>
      </c>
      <c r="G137" s="3" t="s">
        <v>2885</v>
      </c>
    </row>
    <row r="138" spans="1:7" ht="45" customHeight="1" x14ac:dyDescent="0.25">
      <c r="A138" s="3" t="s">
        <v>2314</v>
      </c>
      <c r="B138" s="3" t="s">
        <v>8795</v>
      </c>
      <c r="C138" s="3" t="s">
        <v>2885</v>
      </c>
      <c r="D138" s="3" t="s">
        <v>2886</v>
      </c>
      <c r="E138" s="3" t="s">
        <v>2886</v>
      </c>
      <c r="F138" s="3" t="s">
        <v>2868</v>
      </c>
      <c r="G138" s="3" t="s">
        <v>2885</v>
      </c>
    </row>
    <row r="139" spans="1:7" ht="45" customHeight="1" x14ac:dyDescent="0.25">
      <c r="A139" s="3" t="s">
        <v>2316</v>
      </c>
      <c r="B139" s="3" t="s">
        <v>8796</v>
      </c>
      <c r="C139" s="3" t="s">
        <v>2885</v>
      </c>
      <c r="D139" s="3" t="s">
        <v>2886</v>
      </c>
      <c r="E139" s="3" t="s">
        <v>2886</v>
      </c>
      <c r="F139" s="3" t="s">
        <v>2868</v>
      </c>
      <c r="G139" s="3" t="s">
        <v>2885</v>
      </c>
    </row>
    <row r="140" spans="1:7" ht="45" customHeight="1" x14ac:dyDescent="0.25">
      <c r="A140" s="3" t="s">
        <v>2318</v>
      </c>
      <c r="B140" s="3" t="s">
        <v>8797</v>
      </c>
      <c r="C140" s="3" t="s">
        <v>2885</v>
      </c>
      <c r="D140" s="3" t="s">
        <v>2886</v>
      </c>
      <c r="E140" s="3" t="s">
        <v>2886</v>
      </c>
      <c r="F140" s="3" t="s">
        <v>2868</v>
      </c>
      <c r="G140" s="3" t="s">
        <v>2885</v>
      </c>
    </row>
    <row r="141" spans="1:7" ht="45" customHeight="1" x14ac:dyDescent="0.25">
      <c r="A141" s="3" t="s">
        <v>2320</v>
      </c>
      <c r="B141" s="3" t="s">
        <v>8798</v>
      </c>
      <c r="C141" s="3" t="s">
        <v>2885</v>
      </c>
      <c r="D141" s="3" t="s">
        <v>2886</v>
      </c>
      <c r="E141" s="3" t="s">
        <v>2886</v>
      </c>
      <c r="F141" s="3" t="s">
        <v>2868</v>
      </c>
      <c r="G141" s="3" t="s">
        <v>2885</v>
      </c>
    </row>
    <row r="142" spans="1:7" ht="45" customHeight="1" x14ac:dyDescent="0.25">
      <c r="A142" s="3" t="s">
        <v>2322</v>
      </c>
      <c r="B142" s="3" t="s">
        <v>8799</v>
      </c>
      <c r="C142" s="3" t="s">
        <v>2885</v>
      </c>
      <c r="D142" s="3" t="s">
        <v>2886</v>
      </c>
      <c r="E142" s="3" t="s">
        <v>2886</v>
      </c>
      <c r="F142" s="3" t="s">
        <v>2868</v>
      </c>
      <c r="G142" s="3" t="s">
        <v>2885</v>
      </c>
    </row>
    <row r="143" spans="1:7" ht="45" customHeight="1" x14ac:dyDescent="0.25">
      <c r="A143" s="3" t="s">
        <v>2324</v>
      </c>
      <c r="B143" s="3" t="s">
        <v>8800</v>
      </c>
      <c r="C143" s="3" t="s">
        <v>2885</v>
      </c>
      <c r="D143" s="3" t="s">
        <v>2886</v>
      </c>
      <c r="E143" s="3" t="s">
        <v>2886</v>
      </c>
      <c r="F143" s="3" t="s">
        <v>2868</v>
      </c>
      <c r="G143" s="3" t="s">
        <v>2885</v>
      </c>
    </row>
    <row r="144" spans="1:7" ht="45" customHeight="1" x14ac:dyDescent="0.25">
      <c r="A144" s="3" t="s">
        <v>2326</v>
      </c>
      <c r="B144" s="3" t="s">
        <v>8801</v>
      </c>
      <c r="C144" s="3" t="s">
        <v>2885</v>
      </c>
      <c r="D144" s="3" t="s">
        <v>2886</v>
      </c>
      <c r="E144" s="3" t="s">
        <v>2886</v>
      </c>
      <c r="F144" s="3" t="s">
        <v>2868</v>
      </c>
      <c r="G144" s="3" t="s">
        <v>2885</v>
      </c>
    </row>
    <row r="145" spans="1:7" ht="45" customHeight="1" x14ac:dyDescent="0.25">
      <c r="A145" s="3" t="s">
        <v>2328</v>
      </c>
      <c r="B145" s="3" t="s">
        <v>8802</v>
      </c>
      <c r="C145" s="3" t="s">
        <v>2885</v>
      </c>
      <c r="D145" s="3" t="s">
        <v>2886</v>
      </c>
      <c r="E145" s="3" t="s">
        <v>2886</v>
      </c>
      <c r="F145" s="3" t="s">
        <v>2868</v>
      </c>
      <c r="G145" s="3" t="s">
        <v>2885</v>
      </c>
    </row>
    <row r="146" spans="1:7" ht="45" customHeight="1" x14ac:dyDescent="0.25">
      <c r="A146" s="3" t="s">
        <v>2330</v>
      </c>
      <c r="B146" s="3" t="s">
        <v>8803</v>
      </c>
      <c r="C146" s="3" t="s">
        <v>2885</v>
      </c>
      <c r="D146" s="3" t="s">
        <v>2886</v>
      </c>
      <c r="E146" s="3" t="s">
        <v>2886</v>
      </c>
      <c r="F146" s="3" t="s">
        <v>2868</v>
      </c>
      <c r="G146" s="3" t="s">
        <v>2885</v>
      </c>
    </row>
    <row r="147" spans="1:7" ht="45" customHeight="1" x14ac:dyDescent="0.25">
      <c r="A147" s="3" t="s">
        <v>2332</v>
      </c>
      <c r="B147" s="3" t="s">
        <v>8804</v>
      </c>
      <c r="C147" s="3" t="s">
        <v>2885</v>
      </c>
      <c r="D147" s="3" t="s">
        <v>2886</v>
      </c>
      <c r="E147" s="3" t="s">
        <v>2886</v>
      </c>
      <c r="F147" s="3" t="s">
        <v>2868</v>
      </c>
      <c r="G147" s="3" t="s">
        <v>2885</v>
      </c>
    </row>
    <row r="148" spans="1:7" ht="45" customHeight="1" x14ac:dyDescent="0.25">
      <c r="A148" s="3" t="s">
        <v>2334</v>
      </c>
      <c r="B148" s="3" t="s">
        <v>8805</v>
      </c>
      <c r="C148" s="3" t="s">
        <v>2885</v>
      </c>
      <c r="D148" s="3" t="s">
        <v>2886</v>
      </c>
      <c r="E148" s="3" t="s">
        <v>2886</v>
      </c>
      <c r="F148" s="3" t="s">
        <v>2868</v>
      </c>
      <c r="G148" s="3" t="s">
        <v>2885</v>
      </c>
    </row>
    <row r="149" spans="1:7" ht="45" customHeight="1" x14ac:dyDescent="0.25">
      <c r="A149" s="3" t="s">
        <v>2336</v>
      </c>
      <c r="B149" s="3" t="s">
        <v>8806</v>
      </c>
      <c r="C149" s="3" t="s">
        <v>2885</v>
      </c>
      <c r="D149" s="3" t="s">
        <v>2886</v>
      </c>
      <c r="E149" s="3" t="s">
        <v>2886</v>
      </c>
      <c r="F149" s="3" t="s">
        <v>2868</v>
      </c>
      <c r="G149" s="3" t="s">
        <v>2885</v>
      </c>
    </row>
    <row r="150" spans="1:7" ht="45" customHeight="1" x14ac:dyDescent="0.25">
      <c r="A150" s="3" t="s">
        <v>2338</v>
      </c>
      <c r="B150" s="3" t="s">
        <v>8807</v>
      </c>
      <c r="C150" s="3" t="s">
        <v>2885</v>
      </c>
      <c r="D150" s="3" t="s">
        <v>2886</v>
      </c>
      <c r="E150" s="3" t="s">
        <v>2886</v>
      </c>
      <c r="F150" s="3" t="s">
        <v>2868</v>
      </c>
      <c r="G150" s="3" t="s">
        <v>2885</v>
      </c>
    </row>
    <row r="151" spans="1:7" ht="45" customHeight="1" x14ac:dyDescent="0.25">
      <c r="A151" s="3" t="s">
        <v>2340</v>
      </c>
      <c r="B151" s="3" t="s">
        <v>8808</v>
      </c>
      <c r="C151" s="3" t="s">
        <v>2885</v>
      </c>
      <c r="D151" s="3" t="s">
        <v>2886</v>
      </c>
      <c r="E151" s="3" t="s">
        <v>2886</v>
      </c>
      <c r="F151" s="3" t="s">
        <v>2868</v>
      </c>
      <c r="G151" s="3" t="s">
        <v>2885</v>
      </c>
    </row>
    <row r="152" spans="1:7" ht="45" customHeight="1" x14ac:dyDescent="0.25">
      <c r="A152" s="3" t="s">
        <v>2342</v>
      </c>
      <c r="B152" s="3" t="s">
        <v>8809</v>
      </c>
      <c r="C152" s="3" t="s">
        <v>2885</v>
      </c>
      <c r="D152" s="3" t="s">
        <v>2886</v>
      </c>
      <c r="E152" s="3" t="s">
        <v>2886</v>
      </c>
      <c r="F152" s="3" t="s">
        <v>2868</v>
      </c>
      <c r="G152" s="3" t="s">
        <v>2885</v>
      </c>
    </row>
    <row r="153" spans="1:7" ht="45" customHeight="1" x14ac:dyDescent="0.25">
      <c r="A153" s="3" t="s">
        <v>2344</v>
      </c>
      <c r="B153" s="3" t="s">
        <v>8810</v>
      </c>
      <c r="C153" s="3" t="s">
        <v>2885</v>
      </c>
      <c r="D153" s="3" t="s">
        <v>2886</v>
      </c>
      <c r="E153" s="3" t="s">
        <v>2886</v>
      </c>
      <c r="F153" s="3" t="s">
        <v>2868</v>
      </c>
      <c r="G153" s="3" t="s">
        <v>2885</v>
      </c>
    </row>
    <row r="154" spans="1:7" ht="45" customHeight="1" x14ac:dyDescent="0.25">
      <c r="A154" s="3" t="s">
        <v>2346</v>
      </c>
      <c r="B154" s="3" t="s">
        <v>8811</v>
      </c>
      <c r="C154" s="3" t="s">
        <v>2885</v>
      </c>
      <c r="D154" s="3" t="s">
        <v>2886</v>
      </c>
      <c r="E154" s="3" t="s">
        <v>2886</v>
      </c>
      <c r="F154" s="3" t="s">
        <v>2868</v>
      </c>
      <c r="G154" s="3" t="s">
        <v>2885</v>
      </c>
    </row>
    <row r="155" spans="1:7" ht="45" customHeight="1" x14ac:dyDescent="0.25">
      <c r="A155" s="3" t="s">
        <v>2348</v>
      </c>
      <c r="B155" s="3" t="s">
        <v>8812</v>
      </c>
      <c r="C155" s="3" t="s">
        <v>2885</v>
      </c>
      <c r="D155" s="3" t="s">
        <v>2886</v>
      </c>
      <c r="E155" s="3" t="s">
        <v>2886</v>
      </c>
      <c r="F155" s="3" t="s">
        <v>2868</v>
      </c>
      <c r="G155" s="3" t="s">
        <v>2885</v>
      </c>
    </row>
    <row r="156" spans="1:7" ht="45" customHeight="1" x14ac:dyDescent="0.25">
      <c r="A156" s="3" t="s">
        <v>2350</v>
      </c>
      <c r="B156" s="3" t="s">
        <v>8813</v>
      </c>
      <c r="C156" s="3" t="s">
        <v>2885</v>
      </c>
      <c r="D156" s="3" t="s">
        <v>2886</v>
      </c>
      <c r="E156" s="3" t="s">
        <v>2886</v>
      </c>
      <c r="F156" s="3" t="s">
        <v>2868</v>
      </c>
      <c r="G156" s="3" t="s">
        <v>2885</v>
      </c>
    </row>
    <row r="157" spans="1:7" ht="45" customHeight="1" x14ac:dyDescent="0.25">
      <c r="A157" s="3" t="s">
        <v>2352</v>
      </c>
      <c r="B157" s="3" t="s">
        <v>8814</v>
      </c>
      <c r="C157" s="3" t="s">
        <v>2885</v>
      </c>
      <c r="D157" s="3" t="s">
        <v>2886</v>
      </c>
      <c r="E157" s="3" t="s">
        <v>2886</v>
      </c>
      <c r="F157" s="3" t="s">
        <v>2868</v>
      </c>
      <c r="G157" s="3" t="s">
        <v>2885</v>
      </c>
    </row>
    <row r="158" spans="1:7" ht="45" customHeight="1" x14ac:dyDescent="0.25">
      <c r="A158" s="3" t="s">
        <v>2354</v>
      </c>
      <c r="B158" s="3" t="s">
        <v>8815</v>
      </c>
      <c r="C158" s="3" t="s">
        <v>2885</v>
      </c>
      <c r="D158" s="3" t="s">
        <v>2886</v>
      </c>
      <c r="E158" s="3" t="s">
        <v>2886</v>
      </c>
      <c r="F158" s="3" t="s">
        <v>2868</v>
      </c>
      <c r="G158" s="3" t="s">
        <v>2885</v>
      </c>
    </row>
    <row r="159" spans="1:7" ht="45" customHeight="1" x14ac:dyDescent="0.25">
      <c r="A159" s="3" t="s">
        <v>2356</v>
      </c>
      <c r="B159" s="3" t="s">
        <v>8816</v>
      </c>
      <c r="C159" s="3" t="s">
        <v>2885</v>
      </c>
      <c r="D159" s="3" t="s">
        <v>2886</v>
      </c>
      <c r="E159" s="3" t="s">
        <v>2886</v>
      </c>
      <c r="F159" s="3" t="s">
        <v>2868</v>
      </c>
      <c r="G159" s="3" t="s">
        <v>2885</v>
      </c>
    </row>
    <row r="160" spans="1:7" ht="45" customHeight="1" x14ac:dyDescent="0.25">
      <c r="A160" s="3" t="s">
        <v>2358</v>
      </c>
      <c r="B160" s="3" t="s">
        <v>8817</v>
      </c>
      <c r="C160" s="3" t="s">
        <v>2885</v>
      </c>
      <c r="D160" s="3" t="s">
        <v>2886</v>
      </c>
      <c r="E160" s="3" t="s">
        <v>2886</v>
      </c>
      <c r="F160" s="3" t="s">
        <v>2868</v>
      </c>
      <c r="G160" s="3" t="s">
        <v>2885</v>
      </c>
    </row>
    <row r="161" spans="1:7" ht="45" customHeight="1" x14ac:dyDescent="0.25">
      <c r="A161" s="3" t="s">
        <v>2360</v>
      </c>
      <c r="B161" s="3" t="s">
        <v>8818</v>
      </c>
      <c r="C161" s="3" t="s">
        <v>2885</v>
      </c>
      <c r="D161" s="3" t="s">
        <v>2886</v>
      </c>
      <c r="E161" s="3" t="s">
        <v>2886</v>
      </c>
      <c r="F161" s="3" t="s">
        <v>2868</v>
      </c>
      <c r="G161" s="3" t="s">
        <v>2885</v>
      </c>
    </row>
    <row r="162" spans="1:7" ht="45" customHeight="1" x14ac:dyDescent="0.25">
      <c r="A162" s="3" t="s">
        <v>2362</v>
      </c>
      <c r="B162" s="3" t="s">
        <v>8819</v>
      </c>
      <c r="C162" s="3" t="s">
        <v>2885</v>
      </c>
      <c r="D162" s="3" t="s">
        <v>2886</v>
      </c>
      <c r="E162" s="3" t="s">
        <v>2886</v>
      </c>
      <c r="F162" s="3" t="s">
        <v>2868</v>
      </c>
      <c r="G162" s="3" t="s">
        <v>2885</v>
      </c>
    </row>
    <row r="163" spans="1:7" ht="45" customHeight="1" x14ac:dyDescent="0.25">
      <c r="A163" s="3" t="s">
        <v>2364</v>
      </c>
      <c r="B163" s="3" t="s">
        <v>8820</v>
      </c>
      <c r="C163" s="3" t="s">
        <v>2885</v>
      </c>
      <c r="D163" s="3" t="s">
        <v>2886</v>
      </c>
      <c r="E163" s="3" t="s">
        <v>2886</v>
      </c>
      <c r="F163" s="3" t="s">
        <v>2868</v>
      </c>
      <c r="G163" s="3" t="s">
        <v>2885</v>
      </c>
    </row>
    <row r="164" spans="1:7" ht="45" customHeight="1" x14ac:dyDescent="0.25">
      <c r="A164" s="3" t="s">
        <v>2366</v>
      </c>
      <c r="B164" s="3" t="s">
        <v>8821</v>
      </c>
      <c r="C164" s="3" t="s">
        <v>2885</v>
      </c>
      <c r="D164" s="3" t="s">
        <v>2886</v>
      </c>
      <c r="E164" s="3" t="s">
        <v>2886</v>
      </c>
      <c r="F164" s="3" t="s">
        <v>2868</v>
      </c>
      <c r="G164" s="3" t="s">
        <v>2885</v>
      </c>
    </row>
    <row r="165" spans="1:7" ht="45" customHeight="1" x14ac:dyDescent="0.25">
      <c r="A165" s="3" t="s">
        <v>2368</v>
      </c>
      <c r="B165" s="3" t="s">
        <v>8822</v>
      </c>
      <c r="C165" s="3" t="s">
        <v>2885</v>
      </c>
      <c r="D165" s="3" t="s">
        <v>2886</v>
      </c>
      <c r="E165" s="3" t="s">
        <v>2886</v>
      </c>
      <c r="F165" s="3" t="s">
        <v>2868</v>
      </c>
      <c r="G165" s="3" t="s">
        <v>2885</v>
      </c>
    </row>
    <row r="166" spans="1:7" ht="45" customHeight="1" x14ac:dyDescent="0.25">
      <c r="A166" s="3" t="s">
        <v>2370</v>
      </c>
      <c r="B166" s="3" t="s">
        <v>8823</v>
      </c>
      <c r="C166" s="3" t="s">
        <v>2885</v>
      </c>
      <c r="D166" s="3" t="s">
        <v>2886</v>
      </c>
      <c r="E166" s="3" t="s">
        <v>2886</v>
      </c>
      <c r="F166" s="3" t="s">
        <v>2868</v>
      </c>
      <c r="G166" s="3" t="s">
        <v>2885</v>
      </c>
    </row>
    <row r="167" spans="1:7" ht="45" customHeight="1" x14ac:dyDescent="0.25">
      <c r="A167" s="3" t="s">
        <v>2372</v>
      </c>
      <c r="B167" s="3" t="s">
        <v>8824</v>
      </c>
      <c r="C167" s="3" t="s">
        <v>2885</v>
      </c>
      <c r="D167" s="3" t="s">
        <v>2886</v>
      </c>
      <c r="E167" s="3" t="s">
        <v>2886</v>
      </c>
      <c r="F167" s="3" t="s">
        <v>2868</v>
      </c>
      <c r="G167" s="3" t="s">
        <v>2885</v>
      </c>
    </row>
    <row r="168" spans="1:7" ht="45" customHeight="1" x14ac:dyDescent="0.25">
      <c r="A168" s="3" t="s">
        <v>2374</v>
      </c>
      <c r="B168" s="3" t="s">
        <v>8825</v>
      </c>
      <c r="C168" s="3" t="s">
        <v>2885</v>
      </c>
      <c r="D168" s="3" t="s">
        <v>2886</v>
      </c>
      <c r="E168" s="3" t="s">
        <v>2886</v>
      </c>
      <c r="F168" s="3" t="s">
        <v>2868</v>
      </c>
      <c r="G168" s="3" t="s">
        <v>2885</v>
      </c>
    </row>
    <row r="169" spans="1:7" ht="45" customHeight="1" x14ac:dyDescent="0.25">
      <c r="A169" s="3" t="s">
        <v>2376</v>
      </c>
      <c r="B169" s="3" t="s">
        <v>8826</v>
      </c>
      <c r="C169" s="3" t="s">
        <v>2885</v>
      </c>
      <c r="D169" s="3" t="s">
        <v>2886</v>
      </c>
      <c r="E169" s="3" t="s">
        <v>2886</v>
      </c>
      <c r="F169" s="3" t="s">
        <v>2868</v>
      </c>
      <c r="G169" s="3" t="s">
        <v>2885</v>
      </c>
    </row>
    <row r="170" spans="1:7" ht="45" customHeight="1" x14ac:dyDescent="0.25">
      <c r="A170" s="3" t="s">
        <v>2378</v>
      </c>
      <c r="B170" s="3" t="s">
        <v>8827</v>
      </c>
      <c r="C170" s="3" t="s">
        <v>2885</v>
      </c>
      <c r="D170" s="3" t="s">
        <v>2886</v>
      </c>
      <c r="E170" s="3" t="s">
        <v>2886</v>
      </c>
      <c r="F170" s="3" t="s">
        <v>2868</v>
      </c>
      <c r="G170" s="3" t="s">
        <v>2885</v>
      </c>
    </row>
    <row r="171" spans="1:7" ht="45" customHeight="1" x14ac:dyDescent="0.25">
      <c r="A171" s="3" t="s">
        <v>2380</v>
      </c>
      <c r="B171" s="3" t="s">
        <v>8828</v>
      </c>
      <c r="C171" s="3" t="s">
        <v>2885</v>
      </c>
      <c r="D171" s="3" t="s">
        <v>2886</v>
      </c>
      <c r="E171" s="3" t="s">
        <v>2886</v>
      </c>
      <c r="F171" s="3" t="s">
        <v>2868</v>
      </c>
      <c r="G171" s="3" t="s">
        <v>2885</v>
      </c>
    </row>
    <row r="172" spans="1:7" ht="45" customHeight="1" x14ac:dyDescent="0.25">
      <c r="A172" s="3" t="s">
        <v>2382</v>
      </c>
      <c r="B172" s="3" t="s">
        <v>8829</v>
      </c>
      <c r="C172" s="3" t="s">
        <v>2885</v>
      </c>
      <c r="D172" s="3" t="s">
        <v>2886</v>
      </c>
      <c r="E172" s="3" t="s">
        <v>2886</v>
      </c>
      <c r="F172" s="3" t="s">
        <v>2868</v>
      </c>
      <c r="G172" s="3" t="s">
        <v>2885</v>
      </c>
    </row>
    <row r="173" spans="1:7" ht="45" customHeight="1" x14ac:dyDescent="0.25">
      <c r="A173" s="3" t="s">
        <v>2384</v>
      </c>
      <c r="B173" s="3" t="s">
        <v>8830</v>
      </c>
      <c r="C173" s="3" t="s">
        <v>2885</v>
      </c>
      <c r="D173" s="3" t="s">
        <v>2886</v>
      </c>
      <c r="E173" s="3" t="s">
        <v>2886</v>
      </c>
      <c r="F173" s="3" t="s">
        <v>2868</v>
      </c>
      <c r="G173" s="3" t="s">
        <v>2885</v>
      </c>
    </row>
    <row r="174" spans="1:7" ht="45" customHeight="1" x14ac:dyDescent="0.25">
      <c r="A174" s="3" t="s">
        <v>2386</v>
      </c>
      <c r="B174" s="3" t="s">
        <v>8831</v>
      </c>
      <c r="C174" s="3" t="s">
        <v>2885</v>
      </c>
      <c r="D174" s="3" t="s">
        <v>2886</v>
      </c>
      <c r="E174" s="3" t="s">
        <v>2886</v>
      </c>
      <c r="F174" s="3" t="s">
        <v>2868</v>
      </c>
      <c r="G174" s="3" t="s">
        <v>2885</v>
      </c>
    </row>
    <row r="175" spans="1:7" ht="45" customHeight="1" x14ac:dyDescent="0.25">
      <c r="A175" s="3" t="s">
        <v>2388</v>
      </c>
      <c r="B175" s="3" t="s">
        <v>8832</v>
      </c>
      <c r="C175" s="3" t="s">
        <v>2885</v>
      </c>
      <c r="D175" s="3" t="s">
        <v>2886</v>
      </c>
      <c r="E175" s="3" t="s">
        <v>2886</v>
      </c>
      <c r="F175" s="3" t="s">
        <v>2868</v>
      </c>
      <c r="G175" s="3" t="s">
        <v>2885</v>
      </c>
    </row>
    <row r="176" spans="1:7" ht="45" customHeight="1" x14ac:dyDescent="0.25">
      <c r="A176" s="3" t="s">
        <v>2390</v>
      </c>
      <c r="B176" s="3" t="s">
        <v>8833</v>
      </c>
      <c r="C176" s="3" t="s">
        <v>2885</v>
      </c>
      <c r="D176" s="3" t="s">
        <v>2886</v>
      </c>
      <c r="E176" s="3" t="s">
        <v>2886</v>
      </c>
      <c r="F176" s="3" t="s">
        <v>2868</v>
      </c>
      <c r="G176" s="3" t="s">
        <v>2885</v>
      </c>
    </row>
    <row r="177" spans="1:7" ht="45" customHeight="1" x14ac:dyDescent="0.25">
      <c r="A177" s="3" t="s">
        <v>2392</v>
      </c>
      <c r="B177" s="3" t="s">
        <v>8834</v>
      </c>
      <c r="C177" s="3" t="s">
        <v>2885</v>
      </c>
      <c r="D177" s="3" t="s">
        <v>2886</v>
      </c>
      <c r="E177" s="3" t="s">
        <v>2886</v>
      </c>
      <c r="F177" s="3" t="s">
        <v>2868</v>
      </c>
      <c r="G177" s="3" t="s">
        <v>2885</v>
      </c>
    </row>
    <row r="178" spans="1:7" ht="45" customHeight="1" x14ac:dyDescent="0.25">
      <c r="A178" s="3" t="s">
        <v>2394</v>
      </c>
      <c r="B178" s="3" t="s">
        <v>8835</v>
      </c>
      <c r="C178" s="3" t="s">
        <v>2885</v>
      </c>
      <c r="D178" s="3" t="s">
        <v>2886</v>
      </c>
      <c r="E178" s="3" t="s">
        <v>2886</v>
      </c>
      <c r="F178" s="3" t="s">
        <v>2868</v>
      </c>
      <c r="G178" s="3" t="s">
        <v>2885</v>
      </c>
    </row>
    <row r="179" spans="1:7" ht="45" customHeight="1" x14ac:dyDescent="0.25">
      <c r="A179" s="3" t="s">
        <v>2396</v>
      </c>
      <c r="B179" s="3" t="s">
        <v>8836</v>
      </c>
      <c r="C179" s="3" t="s">
        <v>2885</v>
      </c>
      <c r="D179" s="3" t="s">
        <v>2886</v>
      </c>
      <c r="E179" s="3" t="s">
        <v>2886</v>
      </c>
      <c r="F179" s="3" t="s">
        <v>2868</v>
      </c>
      <c r="G179" s="3" t="s">
        <v>2885</v>
      </c>
    </row>
    <row r="180" spans="1:7" ht="45" customHeight="1" x14ac:dyDescent="0.25">
      <c r="A180" s="3" t="s">
        <v>2398</v>
      </c>
      <c r="B180" s="3" t="s">
        <v>8837</v>
      </c>
      <c r="C180" s="3" t="s">
        <v>2885</v>
      </c>
      <c r="D180" s="3" t="s">
        <v>2886</v>
      </c>
      <c r="E180" s="3" t="s">
        <v>2886</v>
      </c>
      <c r="F180" s="3" t="s">
        <v>2868</v>
      </c>
      <c r="G180" s="3" t="s">
        <v>2885</v>
      </c>
    </row>
    <row r="181" spans="1:7" ht="45" customHeight="1" x14ac:dyDescent="0.25">
      <c r="A181" s="3" t="s">
        <v>2400</v>
      </c>
      <c r="B181" s="3" t="s">
        <v>8838</v>
      </c>
      <c r="C181" s="3" t="s">
        <v>2885</v>
      </c>
      <c r="D181" s="3" t="s">
        <v>2886</v>
      </c>
      <c r="E181" s="3" t="s">
        <v>2886</v>
      </c>
      <c r="F181" s="3" t="s">
        <v>2868</v>
      </c>
      <c r="G181" s="3" t="s">
        <v>2885</v>
      </c>
    </row>
    <row r="182" spans="1:7" ht="45" customHeight="1" x14ac:dyDescent="0.25">
      <c r="A182" s="3" t="s">
        <v>2402</v>
      </c>
      <c r="B182" s="3" t="s">
        <v>8839</v>
      </c>
      <c r="C182" s="3" t="s">
        <v>2885</v>
      </c>
      <c r="D182" s="3" t="s">
        <v>2886</v>
      </c>
      <c r="E182" s="3" t="s">
        <v>2886</v>
      </c>
      <c r="F182" s="3" t="s">
        <v>2868</v>
      </c>
      <c r="G182" s="3" t="s">
        <v>2885</v>
      </c>
    </row>
    <row r="183" spans="1:7" ht="45" customHeight="1" x14ac:dyDescent="0.25">
      <c r="A183" s="3" t="s">
        <v>2404</v>
      </c>
      <c r="B183" s="3" t="s">
        <v>8840</v>
      </c>
      <c r="C183" s="3" t="s">
        <v>2885</v>
      </c>
      <c r="D183" s="3" t="s">
        <v>2886</v>
      </c>
      <c r="E183" s="3" t="s">
        <v>2886</v>
      </c>
      <c r="F183" s="3" t="s">
        <v>2868</v>
      </c>
      <c r="G183" s="3" t="s">
        <v>2885</v>
      </c>
    </row>
    <row r="184" spans="1:7" ht="45" customHeight="1" x14ac:dyDescent="0.25">
      <c r="A184" s="3" t="s">
        <v>2406</v>
      </c>
      <c r="B184" s="3" t="s">
        <v>8841</v>
      </c>
      <c r="C184" s="3" t="s">
        <v>2885</v>
      </c>
      <c r="D184" s="3" t="s">
        <v>2886</v>
      </c>
      <c r="E184" s="3" t="s">
        <v>2886</v>
      </c>
      <c r="F184" s="3" t="s">
        <v>2868</v>
      </c>
      <c r="G184" s="3" t="s">
        <v>2885</v>
      </c>
    </row>
    <row r="185" spans="1:7" ht="45" customHeight="1" x14ac:dyDescent="0.25">
      <c r="A185" s="3" t="s">
        <v>2408</v>
      </c>
      <c r="B185" s="3" t="s">
        <v>8842</v>
      </c>
      <c r="C185" s="3" t="s">
        <v>2885</v>
      </c>
      <c r="D185" s="3" t="s">
        <v>2886</v>
      </c>
      <c r="E185" s="3" t="s">
        <v>2886</v>
      </c>
      <c r="F185" s="3" t="s">
        <v>2868</v>
      </c>
      <c r="G185" s="3" t="s">
        <v>2885</v>
      </c>
    </row>
    <row r="186" spans="1:7" ht="45" customHeight="1" x14ac:dyDescent="0.25">
      <c r="A186" s="3" t="s">
        <v>2410</v>
      </c>
      <c r="B186" s="3" t="s">
        <v>8843</v>
      </c>
      <c r="C186" s="3" t="s">
        <v>2885</v>
      </c>
      <c r="D186" s="3" t="s">
        <v>2886</v>
      </c>
      <c r="E186" s="3" t="s">
        <v>2886</v>
      </c>
      <c r="F186" s="3" t="s">
        <v>2868</v>
      </c>
      <c r="G186" s="3" t="s">
        <v>2885</v>
      </c>
    </row>
    <row r="187" spans="1:7" ht="45" customHeight="1" x14ac:dyDescent="0.25">
      <c r="A187" s="3" t="s">
        <v>2412</v>
      </c>
      <c r="B187" s="3" t="s">
        <v>8844</v>
      </c>
      <c r="C187" s="3" t="s">
        <v>2885</v>
      </c>
      <c r="D187" s="3" t="s">
        <v>2886</v>
      </c>
      <c r="E187" s="3" t="s">
        <v>2886</v>
      </c>
      <c r="F187" s="3" t="s">
        <v>2868</v>
      </c>
      <c r="G187" s="3" t="s">
        <v>2885</v>
      </c>
    </row>
    <row r="188" spans="1:7" ht="45" customHeight="1" x14ac:dyDescent="0.25">
      <c r="A188" s="3" t="s">
        <v>2414</v>
      </c>
      <c r="B188" s="3" t="s">
        <v>8845</v>
      </c>
      <c r="C188" s="3" t="s">
        <v>2885</v>
      </c>
      <c r="D188" s="3" t="s">
        <v>2886</v>
      </c>
      <c r="E188" s="3" t="s">
        <v>2886</v>
      </c>
      <c r="F188" s="3" t="s">
        <v>2868</v>
      </c>
      <c r="G188" s="3" t="s">
        <v>2885</v>
      </c>
    </row>
    <row r="189" spans="1:7" ht="45" customHeight="1" x14ac:dyDescent="0.25">
      <c r="A189" s="3" t="s">
        <v>2416</v>
      </c>
      <c r="B189" s="3" t="s">
        <v>8846</v>
      </c>
      <c r="C189" s="3" t="s">
        <v>2885</v>
      </c>
      <c r="D189" s="3" t="s">
        <v>2886</v>
      </c>
      <c r="E189" s="3" t="s">
        <v>2886</v>
      </c>
      <c r="F189" s="3" t="s">
        <v>2868</v>
      </c>
      <c r="G189" s="3" t="s">
        <v>2885</v>
      </c>
    </row>
    <row r="190" spans="1:7" ht="45" customHeight="1" x14ac:dyDescent="0.25">
      <c r="A190" s="3" t="s">
        <v>2418</v>
      </c>
      <c r="B190" s="3" t="s">
        <v>8847</v>
      </c>
      <c r="C190" s="3" t="s">
        <v>2885</v>
      </c>
      <c r="D190" s="3" t="s">
        <v>2886</v>
      </c>
      <c r="E190" s="3" t="s">
        <v>2886</v>
      </c>
      <c r="F190" s="3" t="s">
        <v>2868</v>
      </c>
      <c r="G190" s="3" t="s">
        <v>2885</v>
      </c>
    </row>
    <row r="191" spans="1:7" ht="45" customHeight="1" x14ac:dyDescent="0.25">
      <c r="A191" s="3" t="s">
        <v>2420</v>
      </c>
      <c r="B191" s="3" t="s">
        <v>8848</v>
      </c>
      <c r="C191" s="3" t="s">
        <v>2885</v>
      </c>
      <c r="D191" s="3" t="s">
        <v>2886</v>
      </c>
      <c r="E191" s="3" t="s">
        <v>2886</v>
      </c>
      <c r="F191" s="3" t="s">
        <v>2868</v>
      </c>
      <c r="G191" s="3" t="s">
        <v>2885</v>
      </c>
    </row>
    <row r="192" spans="1:7" ht="45" customHeight="1" x14ac:dyDescent="0.25">
      <c r="A192" s="3" t="s">
        <v>2422</v>
      </c>
      <c r="B192" s="3" t="s">
        <v>8849</v>
      </c>
      <c r="C192" s="3" t="s">
        <v>2885</v>
      </c>
      <c r="D192" s="3" t="s">
        <v>2886</v>
      </c>
      <c r="E192" s="3" t="s">
        <v>2886</v>
      </c>
      <c r="F192" s="3" t="s">
        <v>2868</v>
      </c>
      <c r="G192" s="3" t="s">
        <v>2885</v>
      </c>
    </row>
    <row r="193" spans="1:7" ht="45" customHeight="1" x14ac:dyDescent="0.25">
      <c r="A193" s="3" t="s">
        <v>2424</v>
      </c>
      <c r="B193" s="3" t="s">
        <v>8850</v>
      </c>
      <c r="C193" s="3" t="s">
        <v>2885</v>
      </c>
      <c r="D193" s="3" t="s">
        <v>2886</v>
      </c>
      <c r="E193" s="3" t="s">
        <v>2886</v>
      </c>
      <c r="F193" s="3" t="s">
        <v>2868</v>
      </c>
      <c r="G193" s="3" t="s">
        <v>2885</v>
      </c>
    </row>
    <row r="194" spans="1:7" ht="45" customHeight="1" x14ac:dyDescent="0.25">
      <c r="A194" s="3" t="s">
        <v>2426</v>
      </c>
      <c r="B194" s="3" t="s">
        <v>8851</v>
      </c>
      <c r="C194" s="3" t="s">
        <v>2885</v>
      </c>
      <c r="D194" s="3" t="s">
        <v>2886</v>
      </c>
      <c r="E194" s="3" t="s">
        <v>2886</v>
      </c>
      <c r="F194" s="3" t="s">
        <v>2868</v>
      </c>
      <c r="G194" s="3" t="s">
        <v>2885</v>
      </c>
    </row>
    <row r="195" spans="1:7" ht="45" customHeight="1" x14ac:dyDescent="0.25">
      <c r="A195" s="3" t="s">
        <v>2428</v>
      </c>
      <c r="B195" s="3" t="s">
        <v>8852</v>
      </c>
      <c r="C195" s="3" t="s">
        <v>2885</v>
      </c>
      <c r="D195" s="3" t="s">
        <v>2886</v>
      </c>
      <c r="E195" s="3" t="s">
        <v>2886</v>
      </c>
      <c r="F195" s="3" t="s">
        <v>2868</v>
      </c>
      <c r="G195" s="3" t="s">
        <v>2885</v>
      </c>
    </row>
    <row r="196" spans="1:7" ht="45" customHeight="1" x14ac:dyDescent="0.25">
      <c r="A196" s="3" t="s">
        <v>2430</v>
      </c>
      <c r="B196" s="3" t="s">
        <v>8853</v>
      </c>
      <c r="C196" s="3" t="s">
        <v>2885</v>
      </c>
      <c r="D196" s="3" t="s">
        <v>2886</v>
      </c>
      <c r="E196" s="3" t="s">
        <v>2886</v>
      </c>
      <c r="F196" s="3" t="s">
        <v>2868</v>
      </c>
      <c r="G196" s="3" t="s">
        <v>2885</v>
      </c>
    </row>
    <row r="197" spans="1:7" ht="45" customHeight="1" x14ac:dyDescent="0.25">
      <c r="A197" s="3" t="s">
        <v>2432</v>
      </c>
      <c r="B197" s="3" t="s">
        <v>8854</v>
      </c>
      <c r="C197" s="3" t="s">
        <v>2885</v>
      </c>
      <c r="D197" s="3" t="s">
        <v>2886</v>
      </c>
      <c r="E197" s="3" t="s">
        <v>2886</v>
      </c>
      <c r="F197" s="3" t="s">
        <v>2868</v>
      </c>
      <c r="G197" s="3" t="s">
        <v>2885</v>
      </c>
    </row>
    <row r="198" spans="1:7" ht="45" customHeight="1" x14ac:dyDescent="0.25">
      <c r="A198" s="3" t="s">
        <v>2434</v>
      </c>
      <c r="B198" s="3" t="s">
        <v>8855</v>
      </c>
      <c r="C198" s="3" t="s">
        <v>2885</v>
      </c>
      <c r="D198" s="3" t="s">
        <v>2886</v>
      </c>
      <c r="E198" s="3" t="s">
        <v>2886</v>
      </c>
      <c r="F198" s="3" t="s">
        <v>2868</v>
      </c>
      <c r="G198" s="3" t="s">
        <v>2885</v>
      </c>
    </row>
    <row r="199" spans="1:7" ht="45" customHeight="1" x14ac:dyDescent="0.25">
      <c r="A199" s="3" t="s">
        <v>2436</v>
      </c>
      <c r="B199" s="3" t="s">
        <v>8856</v>
      </c>
      <c r="C199" s="3" t="s">
        <v>2885</v>
      </c>
      <c r="D199" s="3" t="s">
        <v>2886</v>
      </c>
      <c r="E199" s="3" t="s">
        <v>2886</v>
      </c>
      <c r="F199" s="3" t="s">
        <v>2868</v>
      </c>
      <c r="G199" s="3" t="s">
        <v>2885</v>
      </c>
    </row>
    <row r="200" spans="1:7" ht="45" customHeight="1" x14ac:dyDescent="0.25">
      <c r="A200" s="3" t="s">
        <v>2438</v>
      </c>
      <c r="B200" s="3" t="s">
        <v>8857</v>
      </c>
      <c r="C200" s="3" t="s">
        <v>2885</v>
      </c>
      <c r="D200" s="3" t="s">
        <v>2886</v>
      </c>
      <c r="E200" s="3" t="s">
        <v>2886</v>
      </c>
      <c r="F200" s="3" t="s">
        <v>2868</v>
      </c>
      <c r="G200" s="3" t="s">
        <v>2885</v>
      </c>
    </row>
    <row r="201" spans="1:7" ht="45" customHeight="1" x14ac:dyDescent="0.25">
      <c r="A201" s="3" t="s">
        <v>2440</v>
      </c>
      <c r="B201" s="3" t="s">
        <v>8858</v>
      </c>
      <c r="C201" s="3" t="s">
        <v>2885</v>
      </c>
      <c r="D201" s="3" t="s">
        <v>2886</v>
      </c>
      <c r="E201" s="3" t="s">
        <v>2886</v>
      </c>
      <c r="F201" s="3" t="s">
        <v>2868</v>
      </c>
      <c r="G201" s="3" t="s">
        <v>2885</v>
      </c>
    </row>
    <row r="202" spans="1:7" ht="45" customHeight="1" x14ac:dyDescent="0.25">
      <c r="A202" s="3" t="s">
        <v>2442</v>
      </c>
      <c r="B202" s="3" t="s">
        <v>8859</v>
      </c>
      <c r="C202" s="3" t="s">
        <v>2885</v>
      </c>
      <c r="D202" s="3" t="s">
        <v>2886</v>
      </c>
      <c r="E202" s="3" t="s">
        <v>2886</v>
      </c>
      <c r="F202" s="3" t="s">
        <v>2868</v>
      </c>
      <c r="G202" s="3" t="s">
        <v>2885</v>
      </c>
    </row>
    <row r="203" spans="1:7" ht="45" customHeight="1" x14ac:dyDescent="0.25">
      <c r="A203" s="3" t="s">
        <v>2444</v>
      </c>
      <c r="B203" s="3" t="s">
        <v>8860</v>
      </c>
      <c r="C203" s="3" t="s">
        <v>2885</v>
      </c>
      <c r="D203" s="3" t="s">
        <v>2886</v>
      </c>
      <c r="E203" s="3" t="s">
        <v>2886</v>
      </c>
      <c r="F203" s="3" t="s">
        <v>2868</v>
      </c>
      <c r="G203" s="3" t="s">
        <v>2885</v>
      </c>
    </row>
    <row r="204" spans="1:7" ht="45" customHeight="1" x14ac:dyDescent="0.25">
      <c r="A204" s="3" t="s">
        <v>2446</v>
      </c>
      <c r="B204" s="3" t="s">
        <v>8861</v>
      </c>
      <c r="C204" s="3" t="s">
        <v>2885</v>
      </c>
      <c r="D204" s="3" t="s">
        <v>2886</v>
      </c>
      <c r="E204" s="3" t="s">
        <v>2886</v>
      </c>
      <c r="F204" s="3" t="s">
        <v>2868</v>
      </c>
      <c r="G204" s="3" t="s">
        <v>2885</v>
      </c>
    </row>
    <row r="205" spans="1:7" ht="45" customHeight="1" x14ac:dyDescent="0.25">
      <c r="A205" s="3" t="s">
        <v>2448</v>
      </c>
      <c r="B205" s="3" t="s">
        <v>8862</v>
      </c>
      <c r="C205" s="3" t="s">
        <v>2885</v>
      </c>
      <c r="D205" s="3" t="s">
        <v>2886</v>
      </c>
      <c r="E205" s="3" t="s">
        <v>2886</v>
      </c>
      <c r="F205" s="3" t="s">
        <v>2868</v>
      </c>
      <c r="G205" s="3" t="s">
        <v>2885</v>
      </c>
    </row>
    <row r="206" spans="1:7" ht="45" customHeight="1" x14ac:dyDescent="0.25">
      <c r="A206" s="3" t="s">
        <v>2450</v>
      </c>
      <c r="B206" s="3" t="s">
        <v>8863</v>
      </c>
      <c r="C206" s="3" t="s">
        <v>2885</v>
      </c>
      <c r="D206" s="3" t="s">
        <v>2886</v>
      </c>
      <c r="E206" s="3" t="s">
        <v>2886</v>
      </c>
      <c r="F206" s="3" t="s">
        <v>2868</v>
      </c>
      <c r="G206" s="3" t="s">
        <v>2885</v>
      </c>
    </row>
    <row r="207" spans="1:7" ht="45" customHeight="1" x14ac:dyDescent="0.25">
      <c r="A207" s="3" t="s">
        <v>2452</v>
      </c>
      <c r="B207" s="3" t="s">
        <v>8864</v>
      </c>
      <c r="C207" s="3" t="s">
        <v>2885</v>
      </c>
      <c r="D207" s="3" t="s">
        <v>2886</v>
      </c>
      <c r="E207" s="3" t="s">
        <v>2886</v>
      </c>
      <c r="F207" s="3" t="s">
        <v>2868</v>
      </c>
      <c r="G207" s="3" t="s">
        <v>2885</v>
      </c>
    </row>
    <row r="208" spans="1:7" ht="45" customHeight="1" x14ac:dyDescent="0.25">
      <c r="A208" s="3" t="s">
        <v>2454</v>
      </c>
      <c r="B208" s="3" t="s">
        <v>8865</v>
      </c>
      <c r="C208" s="3" t="s">
        <v>2885</v>
      </c>
      <c r="D208" s="3" t="s">
        <v>2886</v>
      </c>
      <c r="E208" s="3" t="s">
        <v>2886</v>
      </c>
      <c r="F208" s="3" t="s">
        <v>2868</v>
      </c>
      <c r="G208" s="3" t="s">
        <v>2885</v>
      </c>
    </row>
    <row r="209" spans="1:7" ht="45" customHeight="1" x14ac:dyDescent="0.25">
      <c r="A209" s="3" t="s">
        <v>2456</v>
      </c>
      <c r="B209" s="3" t="s">
        <v>8866</v>
      </c>
      <c r="C209" s="3" t="s">
        <v>2885</v>
      </c>
      <c r="D209" s="3" t="s">
        <v>2886</v>
      </c>
      <c r="E209" s="3" t="s">
        <v>2886</v>
      </c>
      <c r="F209" s="3" t="s">
        <v>2868</v>
      </c>
      <c r="G209" s="3" t="s">
        <v>2885</v>
      </c>
    </row>
    <row r="210" spans="1:7" ht="45" customHeight="1" x14ac:dyDescent="0.25">
      <c r="A210" s="3" t="s">
        <v>2458</v>
      </c>
      <c r="B210" s="3" t="s">
        <v>8867</v>
      </c>
      <c r="C210" s="3" t="s">
        <v>2885</v>
      </c>
      <c r="D210" s="3" t="s">
        <v>2886</v>
      </c>
      <c r="E210" s="3" t="s">
        <v>2886</v>
      </c>
      <c r="F210" s="3" t="s">
        <v>2868</v>
      </c>
      <c r="G210" s="3" t="s">
        <v>2885</v>
      </c>
    </row>
    <row r="211" spans="1:7" ht="45" customHeight="1" x14ac:dyDescent="0.25">
      <c r="A211" s="3" t="s">
        <v>2460</v>
      </c>
      <c r="B211" s="3" t="s">
        <v>8868</v>
      </c>
      <c r="C211" s="3" t="s">
        <v>2885</v>
      </c>
      <c r="D211" s="3" t="s">
        <v>2886</v>
      </c>
      <c r="E211" s="3" t="s">
        <v>2886</v>
      </c>
      <c r="F211" s="3" t="s">
        <v>2868</v>
      </c>
      <c r="G211" s="3" t="s">
        <v>2885</v>
      </c>
    </row>
    <row r="212" spans="1:7" ht="45" customHeight="1" x14ac:dyDescent="0.25">
      <c r="A212" s="3" t="s">
        <v>2462</v>
      </c>
      <c r="B212" s="3" t="s">
        <v>8869</v>
      </c>
      <c r="C212" s="3" t="s">
        <v>2885</v>
      </c>
      <c r="D212" s="3" t="s">
        <v>2886</v>
      </c>
      <c r="E212" s="3" t="s">
        <v>2886</v>
      </c>
      <c r="F212" s="3" t="s">
        <v>2868</v>
      </c>
      <c r="G212" s="3" t="s">
        <v>2885</v>
      </c>
    </row>
    <row r="213" spans="1:7" ht="45" customHeight="1" x14ac:dyDescent="0.25">
      <c r="A213" s="3" t="s">
        <v>2464</v>
      </c>
      <c r="B213" s="3" t="s">
        <v>8870</v>
      </c>
      <c r="C213" s="3" t="s">
        <v>2885</v>
      </c>
      <c r="D213" s="3" t="s">
        <v>2886</v>
      </c>
      <c r="E213" s="3" t="s">
        <v>2886</v>
      </c>
      <c r="F213" s="3" t="s">
        <v>2868</v>
      </c>
      <c r="G213" s="3" t="s">
        <v>2885</v>
      </c>
    </row>
    <row r="214" spans="1:7" ht="45" customHeight="1" x14ac:dyDescent="0.25">
      <c r="A214" s="3" t="s">
        <v>2466</v>
      </c>
      <c r="B214" s="3" t="s">
        <v>8871</v>
      </c>
      <c r="C214" s="3" t="s">
        <v>2885</v>
      </c>
      <c r="D214" s="3" t="s">
        <v>2886</v>
      </c>
      <c r="E214" s="3" t="s">
        <v>2886</v>
      </c>
      <c r="F214" s="3" t="s">
        <v>2868</v>
      </c>
      <c r="G214" s="3" t="s">
        <v>2885</v>
      </c>
    </row>
    <row r="215" spans="1:7" ht="45" customHeight="1" x14ac:dyDescent="0.25">
      <c r="A215" s="3" t="s">
        <v>2468</v>
      </c>
      <c r="B215" s="3" t="s">
        <v>8872</v>
      </c>
      <c r="C215" s="3" t="s">
        <v>2885</v>
      </c>
      <c r="D215" s="3" t="s">
        <v>2886</v>
      </c>
      <c r="E215" s="3" t="s">
        <v>2886</v>
      </c>
      <c r="F215" s="3" t="s">
        <v>2868</v>
      </c>
      <c r="G215" s="3" t="s">
        <v>2885</v>
      </c>
    </row>
    <row r="216" spans="1:7" ht="45" customHeight="1" x14ac:dyDescent="0.25">
      <c r="A216" s="3" t="s">
        <v>2470</v>
      </c>
      <c r="B216" s="3" t="s">
        <v>8873</v>
      </c>
      <c r="C216" s="3" t="s">
        <v>2885</v>
      </c>
      <c r="D216" s="3" t="s">
        <v>2886</v>
      </c>
      <c r="E216" s="3" t="s">
        <v>2886</v>
      </c>
      <c r="F216" s="3" t="s">
        <v>2868</v>
      </c>
      <c r="G216" s="3" t="s">
        <v>2885</v>
      </c>
    </row>
    <row r="217" spans="1:7" ht="45" customHeight="1" x14ac:dyDescent="0.25">
      <c r="A217" s="3" t="s">
        <v>2472</v>
      </c>
      <c r="B217" s="3" t="s">
        <v>8874</v>
      </c>
      <c r="C217" s="3" t="s">
        <v>2885</v>
      </c>
      <c r="D217" s="3" t="s">
        <v>2886</v>
      </c>
      <c r="E217" s="3" t="s">
        <v>2886</v>
      </c>
      <c r="F217" s="3" t="s">
        <v>2868</v>
      </c>
      <c r="G217" s="3" t="s">
        <v>2885</v>
      </c>
    </row>
    <row r="218" spans="1:7" ht="45" customHeight="1" x14ac:dyDescent="0.25">
      <c r="A218" s="3" t="s">
        <v>2474</v>
      </c>
      <c r="B218" s="3" t="s">
        <v>8875</v>
      </c>
      <c r="C218" s="3" t="s">
        <v>2885</v>
      </c>
      <c r="D218" s="3" t="s">
        <v>2886</v>
      </c>
      <c r="E218" s="3" t="s">
        <v>2886</v>
      </c>
      <c r="F218" s="3" t="s">
        <v>2868</v>
      </c>
      <c r="G218" s="3" t="s">
        <v>2885</v>
      </c>
    </row>
    <row r="219" spans="1:7" ht="45" customHeight="1" x14ac:dyDescent="0.25">
      <c r="A219" s="3" t="s">
        <v>2476</v>
      </c>
      <c r="B219" s="3" t="s">
        <v>8876</v>
      </c>
      <c r="C219" s="3" t="s">
        <v>2885</v>
      </c>
      <c r="D219" s="3" t="s">
        <v>2886</v>
      </c>
      <c r="E219" s="3" t="s">
        <v>2886</v>
      </c>
      <c r="F219" s="3" t="s">
        <v>2868</v>
      </c>
      <c r="G219" s="3" t="s">
        <v>2885</v>
      </c>
    </row>
    <row r="220" spans="1:7" ht="45" customHeight="1" x14ac:dyDescent="0.25">
      <c r="A220" s="3" t="s">
        <v>2478</v>
      </c>
      <c r="B220" s="3" t="s">
        <v>8877</v>
      </c>
      <c r="C220" s="3" t="s">
        <v>2885</v>
      </c>
      <c r="D220" s="3" t="s">
        <v>2886</v>
      </c>
      <c r="E220" s="3" t="s">
        <v>2886</v>
      </c>
      <c r="F220" s="3" t="s">
        <v>2868</v>
      </c>
      <c r="G220" s="3" t="s">
        <v>2885</v>
      </c>
    </row>
    <row r="221" spans="1:7" ht="45" customHeight="1" x14ac:dyDescent="0.25">
      <c r="A221" s="3" t="s">
        <v>2480</v>
      </c>
      <c r="B221" s="3" t="s">
        <v>8878</v>
      </c>
      <c r="C221" s="3" t="s">
        <v>2885</v>
      </c>
      <c r="D221" s="3" t="s">
        <v>2886</v>
      </c>
      <c r="E221" s="3" t="s">
        <v>2886</v>
      </c>
      <c r="F221" s="3" t="s">
        <v>2868</v>
      </c>
      <c r="G221" s="3" t="s">
        <v>2885</v>
      </c>
    </row>
    <row r="222" spans="1:7" ht="45" customHeight="1" x14ac:dyDescent="0.25">
      <c r="A222" s="3" t="s">
        <v>2482</v>
      </c>
      <c r="B222" s="3" t="s">
        <v>8879</v>
      </c>
      <c r="C222" s="3" t="s">
        <v>2885</v>
      </c>
      <c r="D222" s="3" t="s">
        <v>2886</v>
      </c>
      <c r="E222" s="3" t="s">
        <v>2886</v>
      </c>
      <c r="F222" s="3" t="s">
        <v>2868</v>
      </c>
      <c r="G222" s="3" t="s">
        <v>2885</v>
      </c>
    </row>
    <row r="223" spans="1:7" ht="45" customHeight="1" x14ac:dyDescent="0.25">
      <c r="A223" s="3" t="s">
        <v>2484</v>
      </c>
      <c r="B223" s="3" t="s">
        <v>8880</v>
      </c>
      <c r="C223" s="3" t="s">
        <v>2885</v>
      </c>
      <c r="D223" s="3" t="s">
        <v>2886</v>
      </c>
      <c r="E223" s="3" t="s">
        <v>2886</v>
      </c>
      <c r="F223" s="3" t="s">
        <v>2868</v>
      </c>
      <c r="G223" s="3" t="s">
        <v>2885</v>
      </c>
    </row>
    <row r="224" spans="1:7" ht="45" customHeight="1" x14ac:dyDescent="0.25">
      <c r="A224" s="3" t="s">
        <v>2486</v>
      </c>
      <c r="B224" s="3" t="s">
        <v>8881</v>
      </c>
      <c r="C224" s="3" t="s">
        <v>2885</v>
      </c>
      <c r="D224" s="3" t="s">
        <v>2886</v>
      </c>
      <c r="E224" s="3" t="s">
        <v>2886</v>
      </c>
      <c r="F224" s="3" t="s">
        <v>2868</v>
      </c>
      <c r="G224" s="3" t="s">
        <v>2885</v>
      </c>
    </row>
    <row r="225" spans="1:7" ht="45" customHeight="1" x14ac:dyDescent="0.25">
      <c r="A225" s="3" t="s">
        <v>2488</v>
      </c>
      <c r="B225" s="3" t="s">
        <v>8882</v>
      </c>
      <c r="C225" s="3" t="s">
        <v>2885</v>
      </c>
      <c r="D225" s="3" t="s">
        <v>2886</v>
      </c>
      <c r="E225" s="3" t="s">
        <v>2886</v>
      </c>
      <c r="F225" s="3" t="s">
        <v>2868</v>
      </c>
      <c r="G225" s="3" t="s">
        <v>2885</v>
      </c>
    </row>
    <row r="226" spans="1:7" ht="45" customHeight="1" x14ac:dyDescent="0.25">
      <c r="A226" s="3" t="s">
        <v>2490</v>
      </c>
      <c r="B226" s="3" t="s">
        <v>8883</v>
      </c>
      <c r="C226" s="3" t="s">
        <v>2885</v>
      </c>
      <c r="D226" s="3" t="s">
        <v>2886</v>
      </c>
      <c r="E226" s="3" t="s">
        <v>2886</v>
      </c>
      <c r="F226" s="3" t="s">
        <v>2868</v>
      </c>
      <c r="G226" s="3" t="s">
        <v>2885</v>
      </c>
    </row>
    <row r="227" spans="1:7" ht="45" customHeight="1" x14ac:dyDescent="0.25">
      <c r="A227" s="3" t="s">
        <v>2492</v>
      </c>
      <c r="B227" s="3" t="s">
        <v>8884</v>
      </c>
      <c r="C227" s="3" t="s">
        <v>2885</v>
      </c>
      <c r="D227" s="3" t="s">
        <v>2886</v>
      </c>
      <c r="E227" s="3" t="s">
        <v>2886</v>
      </c>
      <c r="F227" s="3" t="s">
        <v>2868</v>
      </c>
      <c r="G227" s="3" t="s">
        <v>2885</v>
      </c>
    </row>
    <row r="228" spans="1:7" ht="45" customHeight="1" x14ac:dyDescent="0.25">
      <c r="A228" s="3" t="s">
        <v>2494</v>
      </c>
      <c r="B228" s="3" t="s">
        <v>8885</v>
      </c>
      <c r="C228" s="3" t="s">
        <v>2885</v>
      </c>
      <c r="D228" s="3" t="s">
        <v>2886</v>
      </c>
      <c r="E228" s="3" t="s">
        <v>2886</v>
      </c>
      <c r="F228" s="3" t="s">
        <v>2868</v>
      </c>
      <c r="G228" s="3" t="s">
        <v>2885</v>
      </c>
    </row>
    <row r="229" spans="1:7" ht="45" customHeight="1" x14ac:dyDescent="0.25">
      <c r="A229" s="3" t="s">
        <v>2496</v>
      </c>
      <c r="B229" s="3" t="s">
        <v>8886</v>
      </c>
      <c r="C229" s="3" t="s">
        <v>2885</v>
      </c>
      <c r="D229" s="3" t="s">
        <v>2886</v>
      </c>
      <c r="E229" s="3" t="s">
        <v>2886</v>
      </c>
      <c r="F229" s="3" t="s">
        <v>2868</v>
      </c>
      <c r="G229" s="3" t="s">
        <v>2885</v>
      </c>
    </row>
    <row r="230" spans="1:7" ht="45" customHeight="1" x14ac:dyDescent="0.25">
      <c r="A230" s="3" t="s">
        <v>2498</v>
      </c>
      <c r="B230" s="3" t="s">
        <v>8887</v>
      </c>
      <c r="C230" s="3" t="s">
        <v>2885</v>
      </c>
      <c r="D230" s="3" t="s">
        <v>2886</v>
      </c>
      <c r="E230" s="3" t="s">
        <v>2886</v>
      </c>
      <c r="F230" s="3" t="s">
        <v>2868</v>
      </c>
      <c r="G230" s="3" t="s">
        <v>2885</v>
      </c>
    </row>
    <row r="231" spans="1:7" ht="45" customHeight="1" x14ac:dyDescent="0.25">
      <c r="A231" s="3" t="s">
        <v>2500</v>
      </c>
      <c r="B231" s="3" t="s">
        <v>8888</v>
      </c>
      <c r="C231" s="3" t="s">
        <v>2885</v>
      </c>
      <c r="D231" s="3" t="s">
        <v>2886</v>
      </c>
      <c r="E231" s="3" t="s">
        <v>2886</v>
      </c>
      <c r="F231" s="3" t="s">
        <v>2868</v>
      </c>
      <c r="G231" s="3" t="s">
        <v>2885</v>
      </c>
    </row>
    <row r="232" spans="1:7" ht="45" customHeight="1" x14ac:dyDescent="0.25">
      <c r="A232" s="3" t="s">
        <v>2502</v>
      </c>
      <c r="B232" s="3" t="s">
        <v>8889</v>
      </c>
      <c r="C232" s="3" t="s">
        <v>2885</v>
      </c>
      <c r="D232" s="3" t="s">
        <v>2886</v>
      </c>
      <c r="E232" s="3" t="s">
        <v>2886</v>
      </c>
      <c r="F232" s="3" t="s">
        <v>2868</v>
      </c>
      <c r="G232" s="3" t="s">
        <v>2885</v>
      </c>
    </row>
    <row r="233" spans="1:7" ht="45" customHeight="1" x14ac:dyDescent="0.25">
      <c r="A233" s="3" t="s">
        <v>2504</v>
      </c>
      <c r="B233" s="3" t="s">
        <v>8890</v>
      </c>
      <c r="C233" s="3" t="s">
        <v>2885</v>
      </c>
      <c r="D233" s="3" t="s">
        <v>2886</v>
      </c>
      <c r="E233" s="3" t="s">
        <v>2886</v>
      </c>
      <c r="F233" s="3" t="s">
        <v>2868</v>
      </c>
      <c r="G233" s="3" t="s">
        <v>2885</v>
      </c>
    </row>
    <row r="234" spans="1:7" ht="45" customHeight="1" x14ac:dyDescent="0.25">
      <c r="A234" s="3" t="s">
        <v>2506</v>
      </c>
      <c r="B234" s="3" t="s">
        <v>8891</v>
      </c>
      <c r="C234" s="3" t="s">
        <v>2885</v>
      </c>
      <c r="D234" s="3" t="s">
        <v>2886</v>
      </c>
      <c r="E234" s="3" t="s">
        <v>2886</v>
      </c>
      <c r="F234" s="3" t="s">
        <v>2868</v>
      </c>
      <c r="G234" s="3" t="s">
        <v>2885</v>
      </c>
    </row>
    <row r="235" spans="1:7" ht="45" customHeight="1" x14ac:dyDescent="0.25">
      <c r="A235" s="3" t="s">
        <v>2508</v>
      </c>
      <c r="B235" s="3" t="s">
        <v>8892</v>
      </c>
      <c r="C235" s="3" t="s">
        <v>2885</v>
      </c>
      <c r="D235" s="3" t="s">
        <v>2886</v>
      </c>
      <c r="E235" s="3" t="s">
        <v>2886</v>
      </c>
      <c r="F235" s="3" t="s">
        <v>2868</v>
      </c>
      <c r="G235" s="3" t="s">
        <v>2885</v>
      </c>
    </row>
    <row r="236" spans="1:7" ht="45" customHeight="1" x14ac:dyDescent="0.25">
      <c r="A236" s="3" t="s">
        <v>2510</v>
      </c>
      <c r="B236" s="3" t="s">
        <v>8893</v>
      </c>
      <c r="C236" s="3" t="s">
        <v>2885</v>
      </c>
      <c r="D236" s="3" t="s">
        <v>2886</v>
      </c>
      <c r="E236" s="3" t="s">
        <v>2886</v>
      </c>
      <c r="F236" s="3" t="s">
        <v>2868</v>
      </c>
      <c r="G236" s="3" t="s">
        <v>2885</v>
      </c>
    </row>
    <row r="237" spans="1:7" ht="45" customHeight="1" x14ac:dyDescent="0.25">
      <c r="A237" s="3" t="s">
        <v>2512</v>
      </c>
      <c r="B237" s="3" t="s">
        <v>8894</v>
      </c>
      <c r="C237" s="3" t="s">
        <v>2885</v>
      </c>
      <c r="D237" s="3" t="s">
        <v>2886</v>
      </c>
      <c r="E237" s="3" t="s">
        <v>2886</v>
      </c>
      <c r="F237" s="3" t="s">
        <v>2868</v>
      </c>
      <c r="G237" s="3" t="s">
        <v>2885</v>
      </c>
    </row>
    <row r="238" spans="1:7" ht="45" customHeight="1" x14ac:dyDescent="0.25">
      <c r="A238" s="3" t="s">
        <v>2514</v>
      </c>
      <c r="B238" s="3" t="s">
        <v>8895</v>
      </c>
      <c r="C238" s="3" t="s">
        <v>2885</v>
      </c>
      <c r="D238" s="3" t="s">
        <v>2886</v>
      </c>
      <c r="E238" s="3" t="s">
        <v>2886</v>
      </c>
      <c r="F238" s="3" t="s">
        <v>2868</v>
      </c>
      <c r="G238" s="3" t="s">
        <v>2885</v>
      </c>
    </row>
    <row r="239" spans="1:7" ht="45" customHeight="1" x14ac:dyDescent="0.25">
      <c r="A239" s="3" t="s">
        <v>2516</v>
      </c>
      <c r="B239" s="3" t="s">
        <v>8896</v>
      </c>
      <c r="C239" s="3" t="s">
        <v>2885</v>
      </c>
      <c r="D239" s="3" t="s">
        <v>2886</v>
      </c>
      <c r="E239" s="3" t="s">
        <v>2886</v>
      </c>
      <c r="F239" s="3" t="s">
        <v>2868</v>
      </c>
      <c r="G239" s="3" t="s">
        <v>2885</v>
      </c>
    </row>
    <row r="240" spans="1:7" ht="45" customHeight="1" x14ac:dyDescent="0.25">
      <c r="A240" s="3" t="s">
        <v>2518</v>
      </c>
      <c r="B240" s="3" t="s">
        <v>8897</v>
      </c>
      <c r="C240" s="3" t="s">
        <v>2885</v>
      </c>
      <c r="D240" s="3" t="s">
        <v>2886</v>
      </c>
      <c r="E240" s="3" t="s">
        <v>2886</v>
      </c>
      <c r="F240" s="3" t="s">
        <v>2868</v>
      </c>
      <c r="G240" s="3" t="s">
        <v>2885</v>
      </c>
    </row>
    <row r="241" spans="1:7" ht="45" customHeight="1" x14ac:dyDescent="0.25">
      <c r="A241" s="3" t="s">
        <v>2520</v>
      </c>
      <c r="B241" s="3" t="s">
        <v>8898</v>
      </c>
      <c r="C241" s="3" t="s">
        <v>2885</v>
      </c>
      <c r="D241" s="3" t="s">
        <v>2886</v>
      </c>
      <c r="E241" s="3" t="s">
        <v>2886</v>
      </c>
      <c r="F241" s="3" t="s">
        <v>2868</v>
      </c>
      <c r="G241" s="3" t="s">
        <v>2885</v>
      </c>
    </row>
    <row r="242" spans="1:7" ht="45" customHeight="1" x14ac:dyDescent="0.25">
      <c r="A242" s="3" t="s">
        <v>2522</v>
      </c>
      <c r="B242" s="3" t="s">
        <v>8899</v>
      </c>
      <c r="C242" s="3" t="s">
        <v>2885</v>
      </c>
      <c r="D242" s="3" t="s">
        <v>2886</v>
      </c>
      <c r="E242" s="3" t="s">
        <v>2886</v>
      </c>
      <c r="F242" s="3" t="s">
        <v>2868</v>
      </c>
      <c r="G242" s="3" t="s">
        <v>2885</v>
      </c>
    </row>
    <row r="243" spans="1:7" ht="45" customHeight="1" x14ac:dyDescent="0.25">
      <c r="A243" s="3" t="s">
        <v>2524</v>
      </c>
      <c r="B243" s="3" t="s">
        <v>8900</v>
      </c>
      <c r="C243" s="3" t="s">
        <v>2885</v>
      </c>
      <c r="D243" s="3" t="s">
        <v>2886</v>
      </c>
      <c r="E243" s="3" t="s">
        <v>2886</v>
      </c>
      <c r="F243" s="3" t="s">
        <v>2868</v>
      </c>
      <c r="G243" s="3" t="s">
        <v>2885</v>
      </c>
    </row>
    <row r="244" spans="1:7" ht="45" customHeight="1" x14ac:dyDescent="0.25">
      <c r="A244" s="3" t="s">
        <v>2526</v>
      </c>
      <c r="B244" s="3" t="s">
        <v>8901</v>
      </c>
      <c r="C244" s="3" t="s">
        <v>2885</v>
      </c>
      <c r="D244" s="3" t="s">
        <v>2886</v>
      </c>
      <c r="E244" s="3" t="s">
        <v>2886</v>
      </c>
      <c r="F244" s="3" t="s">
        <v>2868</v>
      </c>
      <c r="G244" s="3" t="s">
        <v>2885</v>
      </c>
    </row>
    <row r="245" spans="1:7" ht="45" customHeight="1" x14ac:dyDescent="0.25">
      <c r="A245" s="3" t="s">
        <v>2528</v>
      </c>
      <c r="B245" s="3" t="s">
        <v>8902</v>
      </c>
      <c r="C245" s="3" t="s">
        <v>2885</v>
      </c>
      <c r="D245" s="3" t="s">
        <v>2886</v>
      </c>
      <c r="E245" s="3" t="s">
        <v>2886</v>
      </c>
      <c r="F245" s="3" t="s">
        <v>2868</v>
      </c>
      <c r="G245" s="3" t="s">
        <v>2885</v>
      </c>
    </row>
    <row r="246" spans="1:7" ht="45" customHeight="1" x14ac:dyDescent="0.25">
      <c r="A246" s="3" t="s">
        <v>2530</v>
      </c>
      <c r="B246" s="3" t="s">
        <v>8903</v>
      </c>
      <c r="C246" s="3" t="s">
        <v>2885</v>
      </c>
      <c r="D246" s="3" t="s">
        <v>2886</v>
      </c>
      <c r="E246" s="3" t="s">
        <v>2886</v>
      </c>
      <c r="F246" s="3" t="s">
        <v>2868</v>
      </c>
      <c r="G246" s="3" t="s">
        <v>2885</v>
      </c>
    </row>
    <row r="247" spans="1:7" ht="45" customHeight="1" x14ac:dyDescent="0.25">
      <c r="A247" s="3" t="s">
        <v>2532</v>
      </c>
      <c r="B247" s="3" t="s">
        <v>8904</v>
      </c>
      <c r="C247" s="3" t="s">
        <v>2885</v>
      </c>
      <c r="D247" s="3" t="s">
        <v>2886</v>
      </c>
      <c r="E247" s="3" t="s">
        <v>2886</v>
      </c>
      <c r="F247" s="3" t="s">
        <v>2868</v>
      </c>
      <c r="G247" s="3" t="s">
        <v>2885</v>
      </c>
    </row>
    <row r="248" spans="1:7" ht="45" customHeight="1" x14ac:dyDescent="0.25">
      <c r="A248" s="3" t="s">
        <v>2534</v>
      </c>
      <c r="B248" s="3" t="s">
        <v>8905</v>
      </c>
      <c r="C248" s="3" t="s">
        <v>2885</v>
      </c>
      <c r="D248" s="3" t="s">
        <v>2886</v>
      </c>
      <c r="E248" s="3" t="s">
        <v>2886</v>
      </c>
      <c r="F248" s="3" t="s">
        <v>2868</v>
      </c>
      <c r="G248" s="3" t="s">
        <v>2885</v>
      </c>
    </row>
    <row r="249" spans="1:7" ht="45" customHeight="1" x14ac:dyDescent="0.25">
      <c r="A249" s="3" t="s">
        <v>2536</v>
      </c>
      <c r="B249" s="3" t="s">
        <v>8906</v>
      </c>
      <c r="C249" s="3" t="s">
        <v>2885</v>
      </c>
      <c r="D249" s="3" t="s">
        <v>2886</v>
      </c>
      <c r="E249" s="3" t="s">
        <v>2886</v>
      </c>
      <c r="F249" s="3" t="s">
        <v>2868</v>
      </c>
      <c r="G249" s="3" t="s">
        <v>2885</v>
      </c>
    </row>
    <row r="250" spans="1:7" ht="45" customHeight="1" x14ac:dyDescent="0.25">
      <c r="A250" s="3" t="s">
        <v>2538</v>
      </c>
      <c r="B250" s="3" t="s">
        <v>8907</v>
      </c>
      <c r="C250" s="3" t="s">
        <v>2885</v>
      </c>
      <c r="D250" s="3" t="s">
        <v>2886</v>
      </c>
      <c r="E250" s="3" t="s">
        <v>2886</v>
      </c>
      <c r="F250" s="3" t="s">
        <v>2868</v>
      </c>
      <c r="G250" s="3" t="s">
        <v>2885</v>
      </c>
    </row>
    <row r="251" spans="1:7" ht="45" customHeight="1" x14ac:dyDescent="0.25">
      <c r="A251" s="3" t="s">
        <v>2540</v>
      </c>
      <c r="B251" s="3" t="s">
        <v>8908</v>
      </c>
      <c r="C251" s="3" t="s">
        <v>2885</v>
      </c>
      <c r="D251" s="3" t="s">
        <v>2886</v>
      </c>
      <c r="E251" s="3" t="s">
        <v>2886</v>
      </c>
      <c r="F251" s="3" t="s">
        <v>2868</v>
      </c>
      <c r="G251" s="3" t="s">
        <v>2885</v>
      </c>
    </row>
    <row r="252" spans="1:7" ht="45" customHeight="1" x14ac:dyDescent="0.25">
      <c r="A252" s="3" t="s">
        <v>2542</v>
      </c>
      <c r="B252" s="3" t="s">
        <v>8909</v>
      </c>
      <c r="C252" s="3" t="s">
        <v>2885</v>
      </c>
      <c r="D252" s="3" t="s">
        <v>2886</v>
      </c>
      <c r="E252" s="3" t="s">
        <v>2886</v>
      </c>
      <c r="F252" s="3" t="s">
        <v>2868</v>
      </c>
      <c r="G252" s="3" t="s">
        <v>2885</v>
      </c>
    </row>
    <row r="253" spans="1:7" ht="45" customHeight="1" x14ac:dyDescent="0.25">
      <c r="A253" s="3" t="s">
        <v>2544</v>
      </c>
      <c r="B253" s="3" t="s">
        <v>8910</v>
      </c>
      <c r="C253" s="3" t="s">
        <v>2885</v>
      </c>
      <c r="D253" s="3" t="s">
        <v>2886</v>
      </c>
      <c r="E253" s="3" t="s">
        <v>2886</v>
      </c>
      <c r="F253" s="3" t="s">
        <v>2868</v>
      </c>
      <c r="G253" s="3" t="s">
        <v>2885</v>
      </c>
    </row>
    <row r="254" spans="1:7" ht="45" customHeight="1" x14ac:dyDescent="0.25">
      <c r="A254" s="3" t="s">
        <v>2546</v>
      </c>
      <c r="B254" s="3" t="s">
        <v>8911</v>
      </c>
      <c r="C254" s="3" t="s">
        <v>2885</v>
      </c>
      <c r="D254" s="3" t="s">
        <v>2886</v>
      </c>
      <c r="E254" s="3" t="s">
        <v>2886</v>
      </c>
      <c r="F254" s="3" t="s">
        <v>2868</v>
      </c>
      <c r="G254" s="3" t="s">
        <v>2885</v>
      </c>
    </row>
    <row r="255" spans="1:7" ht="45" customHeight="1" x14ac:dyDescent="0.25">
      <c r="A255" s="3" t="s">
        <v>2548</v>
      </c>
      <c r="B255" s="3" t="s">
        <v>8912</v>
      </c>
      <c r="C255" s="3" t="s">
        <v>2885</v>
      </c>
      <c r="D255" s="3" t="s">
        <v>2886</v>
      </c>
      <c r="E255" s="3" t="s">
        <v>2886</v>
      </c>
      <c r="F255" s="3" t="s">
        <v>2868</v>
      </c>
      <c r="G255" s="3" t="s">
        <v>2885</v>
      </c>
    </row>
    <row r="256" spans="1:7" ht="45" customHeight="1" x14ac:dyDescent="0.25">
      <c r="A256" s="3" t="s">
        <v>2550</v>
      </c>
      <c r="B256" s="3" t="s">
        <v>8913</v>
      </c>
      <c r="C256" s="3" t="s">
        <v>2885</v>
      </c>
      <c r="D256" s="3" t="s">
        <v>2886</v>
      </c>
      <c r="E256" s="3" t="s">
        <v>2886</v>
      </c>
      <c r="F256" s="3" t="s">
        <v>2868</v>
      </c>
      <c r="G256" s="3" t="s">
        <v>2885</v>
      </c>
    </row>
    <row r="257" spans="1:7" ht="45" customHeight="1" x14ac:dyDescent="0.25">
      <c r="A257" s="3" t="s">
        <v>2552</v>
      </c>
      <c r="B257" s="3" t="s">
        <v>8914</v>
      </c>
      <c r="C257" s="3" t="s">
        <v>2885</v>
      </c>
      <c r="D257" s="3" t="s">
        <v>2886</v>
      </c>
      <c r="E257" s="3" t="s">
        <v>2886</v>
      </c>
      <c r="F257" s="3" t="s">
        <v>2868</v>
      </c>
      <c r="G257" s="3" t="s">
        <v>2885</v>
      </c>
    </row>
    <row r="258" spans="1:7" ht="45" customHeight="1" x14ac:dyDescent="0.25">
      <c r="A258" s="3" t="s">
        <v>2554</v>
      </c>
      <c r="B258" s="3" t="s">
        <v>8915</v>
      </c>
      <c r="C258" s="3" t="s">
        <v>2885</v>
      </c>
      <c r="D258" s="3" t="s">
        <v>2886</v>
      </c>
      <c r="E258" s="3" t="s">
        <v>2886</v>
      </c>
      <c r="F258" s="3" t="s">
        <v>2868</v>
      </c>
      <c r="G258" s="3" t="s">
        <v>2885</v>
      </c>
    </row>
    <row r="259" spans="1:7" ht="45" customHeight="1" x14ac:dyDescent="0.25">
      <c r="A259" s="3" t="s">
        <v>2556</v>
      </c>
      <c r="B259" s="3" t="s">
        <v>8916</v>
      </c>
      <c r="C259" s="3" t="s">
        <v>2885</v>
      </c>
      <c r="D259" s="3" t="s">
        <v>2886</v>
      </c>
      <c r="E259" s="3" t="s">
        <v>2886</v>
      </c>
      <c r="F259" s="3" t="s">
        <v>2868</v>
      </c>
      <c r="G259" s="3" t="s">
        <v>2885</v>
      </c>
    </row>
    <row r="260" spans="1:7" ht="45" customHeight="1" x14ac:dyDescent="0.25">
      <c r="A260" s="3" t="s">
        <v>2558</v>
      </c>
      <c r="B260" s="3" t="s">
        <v>8917</v>
      </c>
      <c r="C260" s="3" t="s">
        <v>2885</v>
      </c>
      <c r="D260" s="3" t="s">
        <v>2886</v>
      </c>
      <c r="E260" s="3" t="s">
        <v>2886</v>
      </c>
      <c r="F260" s="3" t="s">
        <v>2868</v>
      </c>
      <c r="G260" s="3" t="s">
        <v>2885</v>
      </c>
    </row>
    <row r="261" spans="1:7" ht="45" customHeight="1" x14ac:dyDescent="0.25">
      <c r="A261" s="3" t="s">
        <v>2560</v>
      </c>
      <c r="B261" s="3" t="s">
        <v>8918</v>
      </c>
      <c r="C261" s="3" t="s">
        <v>2885</v>
      </c>
      <c r="D261" s="3" t="s">
        <v>2886</v>
      </c>
      <c r="E261" s="3" t="s">
        <v>2886</v>
      </c>
      <c r="F261" s="3" t="s">
        <v>2868</v>
      </c>
      <c r="G261" s="3" t="s">
        <v>2885</v>
      </c>
    </row>
    <row r="262" spans="1:7" ht="45" customHeight="1" x14ac:dyDescent="0.25">
      <c r="A262" s="3" t="s">
        <v>2562</v>
      </c>
      <c r="B262" s="3" t="s">
        <v>8919</v>
      </c>
      <c r="C262" s="3" t="s">
        <v>2885</v>
      </c>
      <c r="D262" s="3" t="s">
        <v>2886</v>
      </c>
      <c r="E262" s="3" t="s">
        <v>2886</v>
      </c>
      <c r="F262" s="3" t="s">
        <v>2868</v>
      </c>
      <c r="G262" s="3" t="s">
        <v>2885</v>
      </c>
    </row>
    <row r="263" spans="1:7" ht="45" customHeight="1" x14ac:dyDescent="0.25">
      <c r="A263" s="3" t="s">
        <v>2564</v>
      </c>
      <c r="B263" s="3" t="s">
        <v>8920</v>
      </c>
      <c r="C263" s="3" t="s">
        <v>2885</v>
      </c>
      <c r="D263" s="3" t="s">
        <v>2886</v>
      </c>
      <c r="E263" s="3" t="s">
        <v>2886</v>
      </c>
      <c r="F263" s="3" t="s">
        <v>2868</v>
      </c>
      <c r="G263" s="3" t="s">
        <v>2885</v>
      </c>
    </row>
    <row r="264" spans="1:7" ht="45" customHeight="1" x14ac:dyDescent="0.25">
      <c r="A264" s="3" t="s">
        <v>2566</v>
      </c>
      <c r="B264" s="3" t="s">
        <v>8921</v>
      </c>
      <c r="C264" s="3" t="s">
        <v>2885</v>
      </c>
      <c r="D264" s="3" t="s">
        <v>2886</v>
      </c>
      <c r="E264" s="3" t="s">
        <v>2886</v>
      </c>
      <c r="F264" s="3" t="s">
        <v>2868</v>
      </c>
      <c r="G264" s="3" t="s">
        <v>2885</v>
      </c>
    </row>
    <row r="265" spans="1:7" ht="45" customHeight="1" x14ac:dyDescent="0.25">
      <c r="A265" s="3" t="s">
        <v>2568</v>
      </c>
      <c r="B265" s="3" t="s">
        <v>8922</v>
      </c>
      <c r="C265" s="3" t="s">
        <v>2885</v>
      </c>
      <c r="D265" s="3" t="s">
        <v>2886</v>
      </c>
      <c r="E265" s="3" t="s">
        <v>2886</v>
      </c>
      <c r="F265" s="3" t="s">
        <v>2868</v>
      </c>
      <c r="G265" s="3" t="s">
        <v>2885</v>
      </c>
    </row>
    <row r="266" spans="1:7" ht="45" customHeight="1" x14ac:dyDescent="0.25">
      <c r="A266" s="3" t="s">
        <v>2570</v>
      </c>
      <c r="B266" s="3" t="s">
        <v>8923</v>
      </c>
      <c r="C266" s="3" t="s">
        <v>2885</v>
      </c>
      <c r="D266" s="3" t="s">
        <v>2886</v>
      </c>
      <c r="E266" s="3" t="s">
        <v>2886</v>
      </c>
      <c r="F266" s="3" t="s">
        <v>2868</v>
      </c>
      <c r="G266" s="3" t="s">
        <v>2885</v>
      </c>
    </row>
    <row r="267" spans="1:7" ht="45" customHeight="1" x14ac:dyDescent="0.25">
      <c r="A267" s="3" t="s">
        <v>2572</v>
      </c>
      <c r="B267" s="3" t="s">
        <v>8924</v>
      </c>
      <c r="C267" s="3" t="s">
        <v>2885</v>
      </c>
      <c r="D267" s="3" t="s">
        <v>2886</v>
      </c>
      <c r="E267" s="3" t="s">
        <v>2886</v>
      </c>
      <c r="F267" s="3" t="s">
        <v>2868</v>
      </c>
      <c r="G267" s="3" t="s">
        <v>2885</v>
      </c>
    </row>
    <row r="268" spans="1:7" ht="45" customHeight="1" x14ac:dyDescent="0.25">
      <c r="A268" s="3" t="s">
        <v>2574</v>
      </c>
      <c r="B268" s="3" t="s">
        <v>8925</v>
      </c>
      <c r="C268" s="3" t="s">
        <v>2885</v>
      </c>
      <c r="D268" s="3" t="s">
        <v>2886</v>
      </c>
      <c r="E268" s="3" t="s">
        <v>2886</v>
      </c>
      <c r="F268" s="3" t="s">
        <v>2868</v>
      </c>
      <c r="G268" s="3" t="s">
        <v>2885</v>
      </c>
    </row>
    <row r="269" spans="1:7" ht="45" customHeight="1" x14ac:dyDescent="0.25">
      <c r="A269" s="3" t="s">
        <v>2576</v>
      </c>
      <c r="B269" s="3" t="s">
        <v>8926</v>
      </c>
      <c r="C269" s="3" t="s">
        <v>2885</v>
      </c>
      <c r="D269" s="3" t="s">
        <v>2886</v>
      </c>
      <c r="E269" s="3" t="s">
        <v>2886</v>
      </c>
      <c r="F269" s="3" t="s">
        <v>2868</v>
      </c>
      <c r="G269" s="3" t="s">
        <v>2885</v>
      </c>
    </row>
    <row r="270" spans="1:7" ht="45" customHeight="1" x14ac:dyDescent="0.25">
      <c r="A270" s="3" t="s">
        <v>2578</v>
      </c>
      <c r="B270" s="3" t="s">
        <v>8927</v>
      </c>
      <c r="C270" s="3" t="s">
        <v>2885</v>
      </c>
      <c r="D270" s="3" t="s">
        <v>2886</v>
      </c>
      <c r="E270" s="3" t="s">
        <v>2886</v>
      </c>
      <c r="F270" s="3" t="s">
        <v>2868</v>
      </c>
      <c r="G270" s="3" t="s">
        <v>2885</v>
      </c>
    </row>
    <row r="271" spans="1:7" ht="45" customHeight="1" x14ac:dyDescent="0.25">
      <c r="A271" s="3" t="s">
        <v>2580</v>
      </c>
      <c r="B271" s="3" t="s">
        <v>8928</v>
      </c>
      <c r="C271" s="3" t="s">
        <v>2885</v>
      </c>
      <c r="D271" s="3" t="s">
        <v>2886</v>
      </c>
      <c r="E271" s="3" t="s">
        <v>2886</v>
      </c>
      <c r="F271" s="3" t="s">
        <v>2868</v>
      </c>
      <c r="G271" s="3" t="s">
        <v>2885</v>
      </c>
    </row>
    <row r="272" spans="1:7" ht="45" customHeight="1" x14ac:dyDescent="0.25">
      <c r="A272" s="3" t="s">
        <v>2582</v>
      </c>
      <c r="B272" s="3" t="s">
        <v>8929</v>
      </c>
      <c r="C272" s="3" t="s">
        <v>2885</v>
      </c>
      <c r="D272" s="3" t="s">
        <v>2886</v>
      </c>
      <c r="E272" s="3" t="s">
        <v>2886</v>
      </c>
      <c r="F272" s="3" t="s">
        <v>2868</v>
      </c>
      <c r="G272" s="3" t="s">
        <v>2885</v>
      </c>
    </row>
    <row r="273" spans="1:7" ht="45" customHeight="1" x14ac:dyDescent="0.25">
      <c r="A273" s="3" t="s">
        <v>2584</v>
      </c>
      <c r="B273" s="3" t="s">
        <v>8930</v>
      </c>
      <c r="C273" s="3" t="s">
        <v>2885</v>
      </c>
      <c r="D273" s="3" t="s">
        <v>2886</v>
      </c>
      <c r="E273" s="3" t="s">
        <v>2886</v>
      </c>
      <c r="F273" s="3" t="s">
        <v>2868</v>
      </c>
      <c r="G273" s="3" t="s">
        <v>2885</v>
      </c>
    </row>
    <row r="274" spans="1:7" ht="45" customHeight="1" x14ac:dyDescent="0.25">
      <c r="A274" s="3" t="s">
        <v>2586</v>
      </c>
      <c r="B274" s="3" t="s">
        <v>8931</v>
      </c>
      <c r="C274" s="3" t="s">
        <v>2885</v>
      </c>
      <c r="D274" s="3" t="s">
        <v>2886</v>
      </c>
      <c r="E274" s="3" t="s">
        <v>2886</v>
      </c>
      <c r="F274" s="3" t="s">
        <v>2868</v>
      </c>
      <c r="G274" s="3" t="s">
        <v>2885</v>
      </c>
    </row>
    <row r="275" spans="1:7" ht="45" customHeight="1" x14ac:dyDescent="0.25">
      <c r="A275" s="3" t="s">
        <v>2588</v>
      </c>
      <c r="B275" s="3" t="s">
        <v>8932</v>
      </c>
      <c r="C275" s="3" t="s">
        <v>2885</v>
      </c>
      <c r="D275" s="3" t="s">
        <v>2886</v>
      </c>
      <c r="E275" s="3" t="s">
        <v>2886</v>
      </c>
      <c r="F275" s="3" t="s">
        <v>2868</v>
      </c>
      <c r="G275" s="3" t="s">
        <v>2885</v>
      </c>
    </row>
    <row r="276" spans="1:7" ht="45" customHeight="1" x14ac:dyDescent="0.25">
      <c r="A276" s="3" t="s">
        <v>2590</v>
      </c>
      <c r="B276" s="3" t="s">
        <v>8933</v>
      </c>
      <c r="C276" s="3" t="s">
        <v>2885</v>
      </c>
      <c r="D276" s="3" t="s">
        <v>2886</v>
      </c>
      <c r="E276" s="3" t="s">
        <v>2886</v>
      </c>
      <c r="F276" s="3" t="s">
        <v>2868</v>
      </c>
      <c r="G276" s="3" t="s">
        <v>2885</v>
      </c>
    </row>
    <row r="277" spans="1:7" ht="45" customHeight="1" x14ac:dyDescent="0.25">
      <c r="A277" s="3" t="s">
        <v>2592</v>
      </c>
      <c r="B277" s="3" t="s">
        <v>8934</v>
      </c>
      <c r="C277" s="3" t="s">
        <v>2885</v>
      </c>
      <c r="D277" s="3" t="s">
        <v>2886</v>
      </c>
      <c r="E277" s="3" t="s">
        <v>2886</v>
      </c>
      <c r="F277" s="3" t="s">
        <v>2868</v>
      </c>
      <c r="G277" s="3" t="s">
        <v>2885</v>
      </c>
    </row>
    <row r="278" spans="1:7" ht="45" customHeight="1" x14ac:dyDescent="0.25">
      <c r="A278" s="3" t="s">
        <v>2594</v>
      </c>
      <c r="B278" s="3" t="s">
        <v>8935</v>
      </c>
      <c r="C278" s="3" t="s">
        <v>2885</v>
      </c>
      <c r="D278" s="3" t="s">
        <v>2886</v>
      </c>
      <c r="E278" s="3" t="s">
        <v>2886</v>
      </c>
      <c r="F278" s="3" t="s">
        <v>2868</v>
      </c>
      <c r="G278" s="3" t="s">
        <v>2885</v>
      </c>
    </row>
    <row r="279" spans="1:7" ht="45" customHeight="1" x14ac:dyDescent="0.25">
      <c r="A279" s="3" t="s">
        <v>2596</v>
      </c>
      <c r="B279" s="3" t="s">
        <v>8936</v>
      </c>
      <c r="C279" s="3" t="s">
        <v>2885</v>
      </c>
      <c r="D279" s="3" t="s">
        <v>2886</v>
      </c>
      <c r="E279" s="3" t="s">
        <v>2886</v>
      </c>
      <c r="F279" s="3" t="s">
        <v>2868</v>
      </c>
      <c r="G279" s="3" t="s">
        <v>2885</v>
      </c>
    </row>
    <row r="280" spans="1:7" ht="45" customHeight="1" x14ac:dyDescent="0.25">
      <c r="A280" s="3" t="s">
        <v>2598</v>
      </c>
      <c r="B280" s="3" t="s">
        <v>8937</v>
      </c>
      <c r="C280" s="3" t="s">
        <v>2885</v>
      </c>
      <c r="D280" s="3" t="s">
        <v>2886</v>
      </c>
      <c r="E280" s="3" t="s">
        <v>2886</v>
      </c>
      <c r="F280" s="3" t="s">
        <v>2868</v>
      </c>
      <c r="G280" s="3" t="s">
        <v>2885</v>
      </c>
    </row>
    <row r="281" spans="1:7" ht="45" customHeight="1" x14ac:dyDescent="0.25">
      <c r="A281" s="3" t="s">
        <v>2600</v>
      </c>
      <c r="B281" s="3" t="s">
        <v>8938</v>
      </c>
      <c r="C281" s="3" t="s">
        <v>2885</v>
      </c>
      <c r="D281" s="3" t="s">
        <v>2886</v>
      </c>
      <c r="E281" s="3" t="s">
        <v>2886</v>
      </c>
      <c r="F281" s="3" t="s">
        <v>2868</v>
      </c>
      <c r="G281" s="3" t="s">
        <v>2885</v>
      </c>
    </row>
    <row r="282" spans="1:7" ht="45" customHeight="1" x14ac:dyDescent="0.25">
      <c r="A282" s="3" t="s">
        <v>2602</v>
      </c>
      <c r="B282" s="3" t="s">
        <v>8939</v>
      </c>
      <c r="C282" s="3" t="s">
        <v>2885</v>
      </c>
      <c r="D282" s="3" t="s">
        <v>2886</v>
      </c>
      <c r="E282" s="3" t="s">
        <v>2886</v>
      </c>
      <c r="F282" s="3" t="s">
        <v>2868</v>
      </c>
      <c r="G282" s="3" t="s">
        <v>2885</v>
      </c>
    </row>
    <row r="283" spans="1:7" ht="45" customHeight="1" x14ac:dyDescent="0.25">
      <c r="A283" s="3" t="s">
        <v>2604</v>
      </c>
      <c r="B283" s="3" t="s">
        <v>8940</v>
      </c>
      <c r="C283" s="3" t="s">
        <v>2885</v>
      </c>
      <c r="D283" s="3" t="s">
        <v>2886</v>
      </c>
      <c r="E283" s="3" t="s">
        <v>2886</v>
      </c>
      <c r="F283" s="3" t="s">
        <v>2868</v>
      </c>
      <c r="G283" s="3" t="s">
        <v>2885</v>
      </c>
    </row>
    <row r="284" spans="1:7" ht="45" customHeight="1" x14ac:dyDescent="0.25">
      <c r="A284" s="3" t="s">
        <v>2606</v>
      </c>
      <c r="B284" s="3" t="s">
        <v>8941</v>
      </c>
      <c r="C284" s="3" t="s">
        <v>2885</v>
      </c>
      <c r="D284" s="3" t="s">
        <v>2886</v>
      </c>
      <c r="E284" s="3" t="s">
        <v>2886</v>
      </c>
      <c r="F284" s="3" t="s">
        <v>2868</v>
      </c>
      <c r="G284" s="3" t="s">
        <v>2885</v>
      </c>
    </row>
    <row r="285" spans="1:7" ht="45" customHeight="1" x14ac:dyDescent="0.25">
      <c r="A285" s="3" t="s">
        <v>2608</v>
      </c>
      <c r="B285" s="3" t="s">
        <v>8942</v>
      </c>
      <c r="C285" s="3" t="s">
        <v>2885</v>
      </c>
      <c r="D285" s="3" t="s">
        <v>2886</v>
      </c>
      <c r="E285" s="3" t="s">
        <v>2886</v>
      </c>
      <c r="F285" s="3" t="s">
        <v>2868</v>
      </c>
      <c r="G285" s="3" t="s">
        <v>2885</v>
      </c>
    </row>
    <row r="286" spans="1:7" ht="45" customHeight="1" x14ac:dyDescent="0.25">
      <c r="A286" s="3" t="s">
        <v>2610</v>
      </c>
      <c r="B286" s="3" t="s">
        <v>8943</v>
      </c>
      <c r="C286" s="3" t="s">
        <v>2885</v>
      </c>
      <c r="D286" s="3" t="s">
        <v>2886</v>
      </c>
      <c r="E286" s="3" t="s">
        <v>2886</v>
      </c>
      <c r="F286" s="3" t="s">
        <v>2868</v>
      </c>
      <c r="G286" s="3" t="s">
        <v>2885</v>
      </c>
    </row>
    <row r="287" spans="1:7" ht="45" customHeight="1" x14ac:dyDescent="0.25">
      <c r="A287" s="3" t="s">
        <v>2612</v>
      </c>
      <c r="B287" s="3" t="s">
        <v>8944</v>
      </c>
      <c r="C287" s="3" t="s">
        <v>2885</v>
      </c>
      <c r="D287" s="3" t="s">
        <v>2886</v>
      </c>
      <c r="E287" s="3" t="s">
        <v>2886</v>
      </c>
      <c r="F287" s="3" t="s">
        <v>2868</v>
      </c>
      <c r="G287" s="3" t="s">
        <v>2885</v>
      </c>
    </row>
    <row r="288" spans="1:7" ht="45" customHeight="1" x14ac:dyDescent="0.25">
      <c r="A288" s="3" t="s">
        <v>2614</v>
      </c>
      <c r="B288" s="3" t="s">
        <v>8945</v>
      </c>
      <c r="C288" s="3" t="s">
        <v>2885</v>
      </c>
      <c r="D288" s="3" t="s">
        <v>2886</v>
      </c>
      <c r="E288" s="3" t="s">
        <v>2886</v>
      </c>
      <c r="F288" s="3" t="s">
        <v>2868</v>
      </c>
      <c r="G288" s="3" t="s">
        <v>2885</v>
      </c>
    </row>
    <row r="289" spans="1:7" ht="45" customHeight="1" x14ac:dyDescent="0.25">
      <c r="A289" s="3" t="s">
        <v>2616</v>
      </c>
      <c r="B289" s="3" t="s">
        <v>8946</v>
      </c>
      <c r="C289" s="3" t="s">
        <v>2885</v>
      </c>
      <c r="D289" s="3" t="s">
        <v>2886</v>
      </c>
      <c r="E289" s="3" t="s">
        <v>2886</v>
      </c>
      <c r="F289" s="3" t="s">
        <v>2868</v>
      </c>
      <c r="G289" s="3" t="s">
        <v>2885</v>
      </c>
    </row>
    <row r="290" spans="1:7" ht="45" customHeight="1" x14ac:dyDescent="0.25">
      <c r="A290" s="3" t="s">
        <v>2618</v>
      </c>
      <c r="B290" s="3" t="s">
        <v>8947</v>
      </c>
      <c r="C290" s="3" t="s">
        <v>2885</v>
      </c>
      <c r="D290" s="3" t="s">
        <v>2886</v>
      </c>
      <c r="E290" s="3" t="s">
        <v>2886</v>
      </c>
      <c r="F290" s="3" t="s">
        <v>2868</v>
      </c>
      <c r="G290" s="3" t="s">
        <v>2885</v>
      </c>
    </row>
    <row r="291" spans="1:7" ht="45" customHeight="1" x14ac:dyDescent="0.25">
      <c r="A291" s="3" t="s">
        <v>2620</v>
      </c>
      <c r="B291" s="3" t="s">
        <v>8948</v>
      </c>
      <c r="C291" s="3" t="s">
        <v>2885</v>
      </c>
      <c r="D291" s="3" t="s">
        <v>2886</v>
      </c>
      <c r="E291" s="3" t="s">
        <v>2886</v>
      </c>
      <c r="F291" s="3" t="s">
        <v>2868</v>
      </c>
      <c r="G291" s="3" t="s">
        <v>2885</v>
      </c>
    </row>
    <row r="292" spans="1:7" ht="45" customHeight="1" x14ac:dyDescent="0.25">
      <c r="A292" s="3" t="s">
        <v>2622</v>
      </c>
      <c r="B292" s="3" t="s">
        <v>8949</v>
      </c>
      <c r="C292" s="3" t="s">
        <v>2885</v>
      </c>
      <c r="D292" s="3" t="s">
        <v>2886</v>
      </c>
      <c r="E292" s="3" t="s">
        <v>2886</v>
      </c>
      <c r="F292" s="3" t="s">
        <v>2868</v>
      </c>
      <c r="G292" s="3" t="s">
        <v>2885</v>
      </c>
    </row>
    <row r="293" spans="1:7" ht="45" customHeight="1" x14ac:dyDescent="0.25">
      <c r="A293" s="3" t="s">
        <v>2624</v>
      </c>
      <c r="B293" s="3" t="s">
        <v>8950</v>
      </c>
      <c r="C293" s="3" t="s">
        <v>2885</v>
      </c>
      <c r="D293" s="3" t="s">
        <v>2886</v>
      </c>
      <c r="E293" s="3" t="s">
        <v>2886</v>
      </c>
      <c r="F293" s="3" t="s">
        <v>2868</v>
      </c>
      <c r="G293" s="3" t="s">
        <v>2885</v>
      </c>
    </row>
    <row r="294" spans="1:7" ht="45" customHeight="1" x14ac:dyDescent="0.25">
      <c r="A294" s="3" t="s">
        <v>2626</v>
      </c>
      <c r="B294" s="3" t="s">
        <v>8951</v>
      </c>
      <c r="C294" s="3" t="s">
        <v>2885</v>
      </c>
      <c r="D294" s="3" t="s">
        <v>2886</v>
      </c>
      <c r="E294" s="3" t="s">
        <v>2886</v>
      </c>
      <c r="F294" s="3" t="s">
        <v>2868</v>
      </c>
      <c r="G294" s="3" t="s">
        <v>2885</v>
      </c>
    </row>
    <row r="295" spans="1:7" ht="45" customHeight="1" x14ac:dyDescent="0.25">
      <c r="A295" s="3" t="s">
        <v>2628</v>
      </c>
      <c r="B295" s="3" t="s">
        <v>8952</v>
      </c>
      <c r="C295" s="3" t="s">
        <v>2885</v>
      </c>
      <c r="D295" s="3" t="s">
        <v>2886</v>
      </c>
      <c r="E295" s="3" t="s">
        <v>2886</v>
      </c>
      <c r="F295" s="3" t="s">
        <v>2868</v>
      </c>
      <c r="G295" s="3" t="s">
        <v>2885</v>
      </c>
    </row>
    <row r="296" spans="1:7" ht="45" customHeight="1" x14ac:dyDescent="0.25">
      <c r="A296" s="3" t="s">
        <v>2630</v>
      </c>
      <c r="B296" s="3" t="s">
        <v>8953</v>
      </c>
      <c r="C296" s="3" t="s">
        <v>2885</v>
      </c>
      <c r="D296" s="3" t="s">
        <v>2886</v>
      </c>
      <c r="E296" s="3" t="s">
        <v>2886</v>
      </c>
      <c r="F296" s="3" t="s">
        <v>2868</v>
      </c>
      <c r="G296" s="3" t="s">
        <v>2885</v>
      </c>
    </row>
    <row r="297" spans="1:7" ht="45" customHeight="1" x14ac:dyDescent="0.25">
      <c r="A297" s="3" t="s">
        <v>2632</v>
      </c>
      <c r="B297" s="3" t="s">
        <v>8954</v>
      </c>
      <c r="C297" s="3" t="s">
        <v>2885</v>
      </c>
      <c r="D297" s="3" t="s">
        <v>2886</v>
      </c>
      <c r="E297" s="3" t="s">
        <v>2886</v>
      </c>
      <c r="F297" s="3" t="s">
        <v>2868</v>
      </c>
      <c r="G297" s="3" t="s">
        <v>2885</v>
      </c>
    </row>
    <row r="298" spans="1:7" ht="45" customHeight="1" x14ac:dyDescent="0.25">
      <c r="A298" s="3" t="s">
        <v>2634</v>
      </c>
      <c r="B298" s="3" t="s">
        <v>8955</v>
      </c>
      <c r="C298" s="3" t="s">
        <v>2885</v>
      </c>
      <c r="D298" s="3" t="s">
        <v>2886</v>
      </c>
      <c r="E298" s="3" t="s">
        <v>2886</v>
      </c>
      <c r="F298" s="3" t="s">
        <v>2868</v>
      </c>
      <c r="G298" s="3" t="s">
        <v>2885</v>
      </c>
    </row>
    <row r="299" spans="1:7" ht="45" customHeight="1" x14ac:dyDescent="0.25">
      <c r="A299" s="3" t="s">
        <v>2636</v>
      </c>
      <c r="B299" s="3" t="s">
        <v>8956</v>
      </c>
      <c r="C299" s="3" t="s">
        <v>2885</v>
      </c>
      <c r="D299" s="3" t="s">
        <v>2886</v>
      </c>
      <c r="E299" s="3" t="s">
        <v>2886</v>
      </c>
      <c r="F299" s="3" t="s">
        <v>2868</v>
      </c>
      <c r="G299" s="3" t="s">
        <v>2885</v>
      </c>
    </row>
    <row r="300" spans="1:7" ht="45" customHeight="1" x14ac:dyDescent="0.25">
      <c r="A300" s="3" t="s">
        <v>2638</v>
      </c>
      <c r="B300" s="3" t="s">
        <v>8957</v>
      </c>
      <c r="C300" s="3" t="s">
        <v>2885</v>
      </c>
      <c r="D300" s="3" t="s">
        <v>2886</v>
      </c>
      <c r="E300" s="3" t="s">
        <v>2886</v>
      </c>
      <c r="F300" s="3" t="s">
        <v>2868</v>
      </c>
      <c r="G300" s="3" t="s">
        <v>2885</v>
      </c>
    </row>
    <row r="301" spans="1:7" ht="45" customHeight="1" x14ac:dyDescent="0.25">
      <c r="A301" s="3" t="s">
        <v>2640</v>
      </c>
      <c r="B301" s="3" t="s">
        <v>8958</v>
      </c>
      <c r="C301" s="3" t="s">
        <v>2885</v>
      </c>
      <c r="D301" s="3" t="s">
        <v>2886</v>
      </c>
      <c r="E301" s="3" t="s">
        <v>2886</v>
      </c>
      <c r="F301" s="3" t="s">
        <v>2868</v>
      </c>
      <c r="G301" s="3" t="s">
        <v>2885</v>
      </c>
    </row>
    <row r="302" spans="1:7" ht="45" customHeight="1" x14ac:dyDescent="0.25">
      <c r="A302" s="3" t="s">
        <v>2642</v>
      </c>
      <c r="B302" s="3" t="s">
        <v>8959</v>
      </c>
      <c r="C302" s="3" t="s">
        <v>2885</v>
      </c>
      <c r="D302" s="3" t="s">
        <v>2886</v>
      </c>
      <c r="E302" s="3" t="s">
        <v>2886</v>
      </c>
      <c r="F302" s="3" t="s">
        <v>2868</v>
      </c>
      <c r="G302" s="3" t="s">
        <v>2885</v>
      </c>
    </row>
    <row r="303" spans="1:7" ht="45" customHeight="1" x14ac:dyDescent="0.25">
      <c r="A303" s="3" t="s">
        <v>2644</v>
      </c>
      <c r="B303" s="3" t="s">
        <v>8960</v>
      </c>
      <c r="C303" s="3" t="s">
        <v>2885</v>
      </c>
      <c r="D303" s="3" t="s">
        <v>2886</v>
      </c>
      <c r="E303" s="3" t="s">
        <v>2886</v>
      </c>
      <c r="F303" s="3" t="s">
        <v>2868</v>
      </c>
      <c r="G303" s="3" t="s">
        <v>2885</v>
      </c>
    </row>
    <row r="304" spans="1:7" ht="45" customHeight="1" x14ac:dyDescent="0.25">
      <c r="A304" s="3" t="s">
        <v>2646</v>
      </c>
      <c r="B304" s="3" t="s">
        <v>8961</v>
      </c>
      <c r="C304" s="3" t="s">
        <v>2885</v>
      </c>
      <c r="D304" s="3" t="s">
        <v>2886</v>
      </c>
      <c r="E304" s="3" t="s">
        <v>2886</v>
      </c>
      <c r="F304" s="3" t="s">
        <v>2868</v>
      </c>
      <c r="G304" s="3" t="s">
        <v>2885</v>
      </c>
    </row>
    <row r="305" spans="1:7" ht="45" customHeight="1" x14ac:dyDescent="0.25">
      <c r="A305" s="3" t="s">
        <v>2648</v>
      </c>
      <c r="B305" s="3" t="s">
        <v>8962</v>
      </c>
      <c r="C305" s="3" t="s">
        <v>2885</v>
      </c>
      <c r="D305" s="3" t="s">
        <v>2886</v>
      </c>
      <c r="E305" s="3" t="s">
        <v>2886</v>
      </c>
      <c r="F305" s="3" t="s">
        <v>2868</v>
      </c>
      <c r="G305" s="3" t="s">
        <v>2885</v>
      </c>
    </row>
    <row r="306" spans="1:7" ht="45" customHeight="1" x14ac:dyDescent="0.25">
      <c r="A306" s="3" t="s">
        <v>2650</v>
      </c>
      <c r="B306" s="3" t="s">
        <v>8963</v>
      </c>
      <c r="C306" s="3" t="s">
        <v>2885</v>
      </c>
      <c r="D306" s="3" t="s">
        <v>2886</v>
      </c>
      <c r="E306" s="3" t="s">
        <v>2886</v>
      </c>
      <c r="F306" s="3" t="s">
        <v>2868</v>
      </c>
      <c r="G306" s="3" t="s">
        <v>2885</v>
      </c>
    </row>
    <row r="307" spans="1:7" ht="45" customHeight="1" x14ac:dyDescent="0.25">
      <c r="A307" s="3" t="s">
        <v>2652</v>
      </c>
      <c r="B307" s="3" t="s">
        <v>8964</v>
      </c>
      <c r="C307" s="3" t="s">
        <v>2885</v>
      </c>
      <c r="D307" s="3" t="s">
        <v>2886</v>
      </c>
      <c r="E307" s="3" t="s">
        <v>2886</v>
      </c>
      <c r="F307" s="3" t="s">
        <v>2868</v>
      </c>
      <c r="G307" s="3" t="s">
        <v>2885</v>
      </c>
    </row>
    <row r="308" spans="1:7" ht="45" customHeight="1" x14ac:dyDescent="0.25">
      <c r="A308" s="3" t="s">
        <v>2654</v>
      </c>
      <c r="B308" s="3" t="s">
        <v>8965</v>
      </c>
      <c r="C308" s="3" t="s">
        <v>2885</v>
      </c>
      <c r="D308" s="3" t="s">
        <v>2886</v>
      </c>
      <c r="E308" s="3" t="s">
        <v>2886</v>
      </c>
      <c r="F308" s="3" t="s">
        <v>2868</v>
      </c>
      <c r="G308" s="3" t="s">
        <v>2885</v>
      </c>
    </row>
    <row r="309" spans="1:7" ht="45" customHeight="1" x14ac:dyDescent="0.25">
      <c r="A309" s="3" t="s">
        <v>2656</v>
      </c>
      <c r="B309" s="3" t="s">
        <v>8966</v>
      </c>
      <c r="C309" s="3" t="s">
        <v>2885</v>
      </c>
      <c r="D309" s="3" t="s">
        <v>2886</v>
      </c>
      <c r="E309" s="3" t="s">
        <v>2886</v>
      </c>
      <c r="F309" s="3" t="s">
        <v>2868</v>
      </c>
      <c r="G309" s="3" t="s">
        <v>2885</v>
      </c>
    </row>
    <row r="310" spans="1:7" ht="45" customHeight="1" x14ac:dyDescent="0.25">
      <c r="A310" s="3" t="s">
        <v>2658</v>
      </c>
      <c r="B310" s="3" t="s">
        <v>8967</v>
      </c>
      <c r="C310" s="3" t="s">
        <v>2885</v>
      </c>
      <c r="D310" s="3" t="s">
        <v>2886</v>
      </c>
      <c r="E310" s="3" t="s">
        <v>2886</v>
      </c>
      <c r="F310" s="3" t="s">
        <v>2868</v>
      </c>
      <c r="G310" s="3" t="s">
        <v>2885</v>
      </c>
    </row>
    <row r="311" spans="1:7" ht="45" customHeight="1" x14ac:dyDescent="0.25">
      <c r="A311" s="3" t="s">
        <v>2660</v>
      </c>
      <c r="B311" s="3" t="s">
        <v>8968</v>
      </c>
      <c r="C311" s="3" t="s">
        <v>2885</v>
      </c>
      <c r="D311" s="3" t="s">
        <v>2886</v>
      </c>
      <c r="E311" s="3" t="s">
        <v>2886</v>
      </c>
      <c r="F311" s="3" t="s">
        <v>2868</v>
      </c>
      <c r="G311" s="3" t="s">
        <v>2885</v>
      </c>
    </row>
    <row r="312" spans="1:7" ht="45" customHeight="1" x14ac:dyDescent="0.25">
      <c r="A312" s="3" t="s">
        <v>2662</v>
      </c>
      <c r="B312" s="3" t="s">
        <v>8969</v>
      </c>
      <c r="C312" s="3" t="s">
        <v>2885</v>
      </c>
      <c r="D312" s="3" t="s">
        <v>2886</v>
      </c>
      <c r="E312" s="3" t="s">
        <v>2886</v>
      </c>
      <c r="F312" s="3" t="s">
        <v>2868</v>
      </c>
      <c r="G312" s="3" t="s">
        <v>2885</v>
      </c>
    </row>
    <row r="313" spans="1:7" ht="45" customHeight="1" x14ac:dyDescent="0.25">
      <c r="A313" s="3" t="s">
        <v>2664</v>
      </c>
      <c r="B313" s="3" t="s">
        <v>8970</v>
      </c>
      <c r="C313" s="3" t="s">
        <v>2885</v>
      </c>
      <c r="D313" s="3" t="s">
        <v>2886</v>
      </c>
      <c r="E313" s="3" t="s">
        <v>2886</v>
      </c>
      <c r="F313" s="3" t="s">
        <v>2868</v>
      </c>
      <c r="G313" s="3" t="s">
        <v>2885</v>
      </c>
    </row>
    <row r="314" spans="1:7" ht="45" customHeight="1" x14ac:dyDescent="0.25">
      <c r="A314" s="3" t="s">
        <v>2666</v>
      </c>
      <c r="B314" s="3" t="s">
        <v>8971</v>
      </c>
      <c r="C314" s="3" t="s">
        <v>2885</v>
      </c>
      <c r="D314" s="3" t="s">
        <v>2886</v>
      </c>
      <c r="E314" s="3" t="s">
        <v>2886</v>
      </c>
      <c r="F314" s="3" t="s">
        <v>2868</v>
      </c>
      <c r="G314" s="3" t="s">
        <v>2885</v>
      </c>
    </row>
    <row r="315" spans="1:7" ht="45" customHeight="1" x14ac:dyDescent="0.25">
      <c r="A315" s="3" t="s">
        <v>2668</v>
      </c>
      <c r="B315" s="3" t="s">
        <v>8972</v>
      </c>
      <c r="C315" s="3" t="s">
        <v>2885</v>
      </c>
      <c r="D315" s="3" t="s">
        <v>2886</v>
      </c>
      <c r="E315" s="3" t="s">
        <v>2886</v>
      </c>
      <c r="F315" s="3" t="s">
        <v>2868</v>
      </c>
      <c r="G315" s="3" t="s">
        <v>2885</v>
      </c>
    </row>
    <row r="316" spans="1:7" ht="45" customHeight="1" x14ac:dyDescent="0.25">
      <c r="A316" s="3" t="s">
        <v>2670</v>
      </c>
      <c r="B316" s="3" t="s">
        <v>8973</v>
      </c>
      <c r="C316" s="3" t="s">
        <v>2885</v>
      </c>
      <c r="D316" s="3" t="s">
        <v>2886</v>
      </c>
      <c r="E316" s="3" t="s">
        <v>2886</v>
      </c>
      <c r="F316" s="3" t="s">
        <v>2868</v>
      </c>
      <c r="G316" s="3" t="s">
        <v>2885</v>
      </c>
    </row>
    <row r="317" spans="1:7" ht="45" customHeight="1" x14ac:dyDescent="0.25">
      <c r="A317" s="3" t="s">
        <v>2672</v>
      </c>
      <c r="B317" s="3" t="s">
        <v>8974</v>
      </c>
      <c r="C317" s="3" t="s">
        <v>2885</v>
      </c>
      <c r="D317" s="3" t="s">
        <v>2886</v>
      </c>
      <c r="E317" s="3" t="s">
        <v>2886</v>
      </c>
      <c r="F317" s="3" t="s">
        <v>2868</v>
      </c>
      <c r="G317" s="3" t="s">
        <v>2885</v>
      </c>
    </row>
    <row r="318" spans="1:7" ht="45" customHeight="1" x14ac:dyDescent="0.25">
      <c r="A318" s="3" t="s">
        <v>2674</v>
      </c>
      <c r="B318" s="3" t="s">
        <v>8975</v>
      </c>
      <c r="C318" s="3" t="s">
        <v>2885</v>
      </c>
      <c r="D318" s="3" t="s">
        <v>2886</v>
      </c>
      <c r="E318" s="3" t="s">
        <v>2886</v>
      </c>
      <c r="F318" s="3" t="s">
        <v>2868</v>
      </c>
      <c r="G318" s="3" t="s">
        <v>2885</v>
      </c>
    </row>
    <row r="319" spans="1:7" ht="45" customHeight="1" x14ac:dyDescent="0.25">
      <c r="A319" s="3" t="s">
        <v>2676</v>
      </c>
      <c r="B319" s="3" t="s">
        <v>8976</v>
      </c>
      <c r="C319" s="3" t="s">
        <v>2885</v>
      </c>
      <c r="D319" s="3" t="s">
        <v>2886</v>
      </c>
      <c r="E319" s="3" t="s">
        <v>2886</v>
      </c>
      <c r="F319" s="3" t="s">
        <v>2868</v>
      </c>
      <c r="G319" s="3" t="s">
        <v>2885</v>
      </c>
    </row>
    <row r="320" spans="1:7" ht="45" customHeight="1" x14ac:dyDescent="0.25">
      <c r="A320" s="3" t="s">
        <v>2678</v>
      </c>
      <c r="B320" s="3" t="s">
        <v>8977</v>
      </c>
      <c r="C320" s="3" t="s">
        <v>2885</v>
      </c>
      <c r="D320" s="3" t="s">
        <v>2886</v>
      </c>
      <c r="E320" s="3" t="s">
        <v>2886</v>
      </c>
      <c r="F320" s="3" t="s">
        <v>2868</v>
      </c>
      <c r="G320" s="3" t="s">
        <v>2885</v>
      </c>
    </row>
    <row r="321" spans="1:7" ht="45" customHeight="1" x14ac:dyDescent="0.25">
      <c r="A321" s="3" t="s">
        <v>2680</v>
      </c>
      <c r="B321" s="3" t="s">
        <v>8978</v>
      </c>
      <c r="C321" s="3" t="s">
        <v>2885</v>
      </c>
      <c r="D321" s="3" t="s">
        <v>2886</v>
      </c>
      <c r="E321" s="3" t="s">
        <v>2886</v>
      </c>
      <c r="F321" s="3" t="s">
        <v>2868</v>
      </c>
      <c r="G321" s="3" t="s">
        <v>2885</v>
      </c>
    </row>
    <row r="322" spans="1:7" ht="45" customHeight="1" x14ac:dyDescent="0.25">
      <c r="A322" s="3" t="s">
        <v>2682</v>
      </c>
      <c r="B322" s="3" t="s">
        <v>8979</v>
      </c>
      <c r="C322" s="3" t="s">
        <v>2885</v>
      </c>
      <c r="D322" s="3" t="s">
        <v>2886</v>
      </c>
      <c r="E322" s="3" t="s">
        <v>2886</v>
      </c>
      <c r="F322" s="3" t="s">
        <v>2868</v>
      </c>
      <c r="G322" s="3" t="s">
        <v>2885</v>
      </c>
    </row>
    <row r="323" spans="1:7" ht="45" customHeight="1" x14ac:dyDescent="0.25">
      <c r="A323" s="3" t="s">
        <v>2684</v>
      </c>
      <c r="B323" s="3" t="s">
        <v>8980</v>
      </c>
      <c r="C323" s="3" t="s">
        <v>2885</v>
      </c>
      <c r="D323" s="3" t="s">
        <v>2886</v>
      </c>
      <c r="E323" s="3" t="s">
        <v>2886</v>
      </c>
      <c r="F323" s="3" t="s">
        <v>2868</v>
      </c>
      <c r="G323" s="3" t="s">
        <v>2885</v>
      </c>
    </row>
    <row r="324" spans="1:7" ht="45" customHeight="1" x14ac:dyDescent="0.25">
      <c r="A324" s="3" t="s">
        <v>2686</v>
      </c>
      <c r="B324" s="3" t="s">
        <v>8981</v>
      </c>
      <c r="C324" s="3" t="s">
        <v>2885</v>
      </c>
      <c r="D324" s="3" t="s">
        <v>2886</v>
      </c>
      <c r="E324" s="3" t="s">
        <v>2886</v>
      </c>
      <c r="F324" s="3" t="s">
        <v>2868</v>
      </c>
      <c r="G324" s="3" t="s">
        <v>2885</v>
      </c>
    </row>
    <row r="325" spans="1:7" ht="45" customHeight="1" x14ac:dyDescent="0.25">
      <c r="A325" s="3" t="s">
        <v>2688</v>
      </c>
      <c r="B325" s="3" t="s">
        <v>8982</v>
      </c>
      <c r="C325" s="3" t="s">
        <v>2885</v>
      </c>
      <c r="D325" s="3" t="s">
        <v>2886</v>
      </c>
      <c r="E325" s="3" t="s">
        <v>2886</v>
      </c>
      <c r="F325" s="3" t="s">
        <v>2868</v>
      </c>
      <c r="G325" s="3" t="s">
        <v>2885</v>
      </c>
    </row>
    <row r="326" spans="1:7" ht="45" customHeight="1" x14ac:dyDescent="0.25">
      <c r="A326" s="3" t="s">
        <v>2690</v>
      </c>
      <c r="B326" s="3" t="s">
        <v>8983</v>
      </c>
      <c r="C326" s="3" t="s">
        <v>2885</v>
      </c>
      <c r="D326" s="3" t="s">
        <v>2886</v>
      </c>
      <c r="E326" s="3" t="s">
        <v>2886</v>
      </c>
      <c r="F326" s="3" t="s">
        <v>2868</v>
      </c>
      <c r="G326" s="3" t="s">
        <v>2885</v>
      </c>
    </row>
    <row r="327" spans="1:7" ht="45" customHeight="1" x14ac:dyDescent="0.25">
      <c r="A327" s="3" t="s">
        <v>2692</v>
      </c>
      <c r="B327" s="3" t="s">
        <v>8984</v>
      </c>
      <c r="C327" s="3" t="s">
        <v>2885</v>
      </c>
      <c r="D327" s="3" t="s">
        <v>2886</v>
      </c>
      <c r="E327" s="3" t="s">
        <v>2886</v>
      </c>
      <c r="F327" s="3" t="s">
        <v>2868</v>
      </c>
      <c r="G327" s="3" t="s">
        <v>2885</v>
      </c>
    </row>
    <row r="328" spans="1:7" ht="45" customHeight="1" x14ac:dyDescent="0.25">
      <c r="A328" s="3" t="s">
        <v>2694</v>
      </c>
      <c r="B328" s="3" t="s">
        <v>8985</v>
      </c>
      <c r="C328" s="3" t="s">
        <v>2885</v>
      </c>
      <c r="D328" s="3" t="s">
        <v>2886</v>
      </c>
      <c r="E328" s="3" t="s">
        <v>2886</v>
      </c>
      <c r="F328" s="3" t="s">
        <v>2868</v>
      </c>
      <c r="G328" s="3" t="s">
        <v>2885</v>
      </c>
    </row>
    <row r="329" spans="1:7" ht="45" customHeight="1" x14ac:dyDescent="0.25">
      <c r="A329" s="3" t="s">
        <v>2696</v>
      </c>
      <c r="B329" s="3" t="s">
        <v>8986</v>
      </c>
      <c r="C329" s="3" t="s">
        <v>2885</v>
      </c>
      <c r="D329" s="3" t="s">
        <v>2886</v>
      </c>
      <c r="E329" s="3" t="s">
        <v>2886</v>
      </c>
      <c r="F329" s="3" t="s">
        <v>2868</v>
      </c>
      <c r="G329" s="3" t="s">
        <v>2885</v>
      </c>
    </row>
    <row r="330" spans="1:7" ht="45" customHeight="1" x14ac:dyDescent="0.25">
      <c r="A330" s="3" t="s">
        <v>2698</v>
      </c>
      <c r="B330" s="3" t="s">
        <v>8987</v>
      </c>
      <c r="C330" s="3" t="s">
        <v>2885</v>
      </c>
      <c r="D330" s="3" t="s">
        <v>2886</v>
      </c>
      <c r="E330" s="3" t="s">
        <v>2886</v>
      </c>
      <c r="F330" s="3" t="s">
        <v>2868</v>
      </c>
      <c r="G330" s="3" t="s">
        <v>2885</v>
      </c>
    </row>
    <row r="331" spans="1:7" ht="45" customHeight="1" x14ac:dyDescent="0.25">
      <c r="A331" s="3" t="s">
        <v>2700</v>
      </c>
      <c r="B331" s="3" t="s">
        <v>8988</v>
      </c>
      <c r="C331" s="3" t="s">
        <v>2885</v>
      </c>
      <c r="D331" s="3" t="s">
        <v>2886</v>
      </c>
      <c r="E331" s="3" t="s">
        <v>2886</v>
      </c>
      <c r="F331" s="3" t="s">
        <v>2868</v>
      </c>
      <c r="G331" s="3" t="s">
        <v>2885</v>
      </c>
    </row>
    <row r="332" spans="1:7" ht="45" customHeight="1" x14ac:dyDescent="0.25">
      <c r="A332" s="3" t="s">
        <v>2702</v>
      </c>
      <c r="B332" s="3" t="s">
        <v>8989</v>
      </c>
      <c r="C332" s="3" t="s">
        <v>2885</v>
      </c>
      <c r="D332" s="3" t="s">
        <v>2886</v>
      </c>
      <c r="E332" s="3" t="s">
        <v>2886</v>
      </c>
      <c r="F332" s="3" t="s">
        <v>2868</v>
      </c>
      <c r="G332" s="3" t="s">
        <v>2885</v>
      </c>
    </row>
    <row r="333" spans="1:7" ht="45" customHeight="1" x14ac:dyDescent="0.25">
      <c r="A333" s="3" t="s">
        <v>2704</v>
      </c>
      <c r="B333" s="3" t="s">
        <v>8990</v>
      </c>
      <c r="C333" s="3" t="s">
        <v>2885</v>
      </c>
      <c r="D333" s="3" t="s">
        <v>2886</v>
      </c>
      <c r="E333" s="3" t="s">
        <v>2886</v>
      </c>
      <c r="F333" s="3" t="s">
        <v>2868</v>
      </c>
      <c r="G333" s="3" t="s">
        <v>2885</v>
      </c>
    </row>
    <row r="334" spans="1:7" ht="45" customHeight="1" x14ac:dyDescent="0.25">
      <c r="A334" s="3" t="s">
        <v>2706</v>
      </c>
      <c r="B334" s="3" t="s">
        <v>8991</v>
      </c>
      <c r="C334" s="3" t="s">
        <v>2885</v>
      </c>
      <c r="D334" s="3" t="s">
        <v>2886</v>
      </c>
      <c r="E334" s="3" t="s">
        <v>2886</v>
      </c>
      <c r="F334" s="3" t="s">
        <v>2868</v>
      </c>
      <c r="G334" s="3" t="s">
        <v>2885</v>
      </c>
    </row>
    <row r="335" spans="1:7" ht="45" customHeight="1" x14ac:dyDescent="0.25">
      <c r="A335" s="3" t="s">
        <v>2708</v>
      </c>
      <c r="B335" s="3" t="s">
        <v>8992</v>
      </c>
      <c r="C335" s="3" t="s">
        <v>2885</v>
      </c>
      <c r="D335" s="3" t="s">
        <v>2886</v>
      </c>
      <c r="E335" s="3" t="s">
        <v>2886</v>
      </c>
      <c r="F335" s="3" t="s">
        <v>2868</v>
      </c>
      <c r="G335" s="3" t="s">
        <v>2885</v>
      </c>
    </row>
    <row r="336" spans="1:7" ht="45" customHeight="1" x14ac:dyDescent="0.25">
      <c r="A336" s="3" t="s">
        <v>2710</v>
      </c>
      <c r="B336" s="3" t="s">
        <v>8993</v>
      </c>
      <c r="C336" s="3" t="s">
        <v>2885</v>
      </c>
      <c r="D336" s="3" t="s">
        <v>2886</v>
      </c>
      <c r="E336" s="3" t="s">
        <v>2886</v>
      </c>
      <c r="F336" s="3" t="s">
        <v>2868</v>
      </c>
      <c r="G336" s="3" t="s">
        <v>2885</v>
      </c>
    </row>
    <row r="337" spans="1:7" ht="45" customHeight="1" x14ac:dyDescent="0.25">
      <c r="A337" s="3" t="s">
        <v>2712</v>
      </c>
      <c r="B337" s="3" t="s">
        <v>8994</v>
      </c>
      <c r="C337" s="3" t="s">
        <v>2885</v>
      </c>
      <c r="D337" s="3" t="s">
        <v>2886</v>
      </c>
      <c r="E337" s="3" t="s">
        <v>2886</v>
      </c>
      <c r="F337" s="3" t="s">
        <v>2868</v>
      </c>
      <c r="G337" s="3" t="s">
        <v>2885</v>
      </c>
    </row>
    <row r="338" spans="1:7" ht="45" customHeight="1" x14ac:dyDescent="0.25">
      <c r="A338" s="3" t="s">
        <v>2714</v>
      </c>
      <c r="B338" s="3" t="s">
        <v>8995</v>
      </c>
      <c r="C338" s="3" t="s">
        <v>2885</v>
      </c>
      <c r="D338" s="3" t="s">
        <v>2886</v>
      </c>
      <c r="E338" s="3" t="s">
        <v>2886</v>
      </c>
      <c r="F338" s="3" t="s">
        <v>2868</v>
      </c>
      <c r="G338" s="3" t="s">
        <v>2885</v>
      </c>
    </row>
    <row r="339" spans="1:7" ht="45" customHeight="1" x14ac:dyDescent="0.25">
      <c r="A339" s="3" t="s">
        <v>2716</v>
      </c>
      <c r="B339" s="3" t="s">
        <v>8996</v>
      </c>
      <c r="C339" s="3" t="s">
        <v>2885</v>
      </c>
      <c r="D339" s="3" t="s">
        <v>2886</v>
      </c>
      <c r="E339" s="3" t="s">
        <v>2886</v>
      </c>
      <c r="F339" s="3" t="s">
        <v>2868</v>
      </c>
      <c r="G339" s="3" t="s">
        <v>2885</v>
      </c>
    </row>
    <row r="340" spans="1:7" ht="45" customHeight="1" x14ac:dyDescent="0.25">
      <c r="A340" s="3" t="s">
        <v>2718</v>
      </c>
      <c r="B340" s="3" t="s">
        <v>8997</v>
      </c>
      <c r="C340" s="3" t="s">
        <v>2885</v>
      </c>
      <c r="D340" s="3" t="s">
        <v>2886</v>
      </c>
      <c r="E340" s="3" t="s">
        <v>2886</v>
      </c>
      <c r="F340" s="3" t="s">
        <v>2868</v>
      </c>
      <c r="G340" s="3" t="s">
        <v>2885</v>
      </c>
    </row>
    <row r="341" spans="1:7" ht="45" customHeight="1" x14ac:dyDescent="0.25">
      <c r="A341" s="3" t="s">
        <v>2720</v>
      </c>
      <c r="B341" s="3" t="s">
        <v>8998</v>
      </c>
      <c r="C341" s="3" t="s">
        <v>2885</v>
      </c>
      <c r="D341" s="3" t="s">
        <v>2886</v>
      </c>
      <c r="E341" s="3" t="s">
        <v>2886</v>
      </c>
      <c r="F341" s="3" t="s">
        <v>2868</v>
      </c>
      <c r="G341" s="3" t="s">
        <v>2885</v>
      </c>
    </row>
    <row r="342" spans="1:7" ht="45" customHeight="1" x14ac:dyDescent="0.25">
      <c r="A342" s="3" t="s">
        <v>2722</v>
      </c>
      <c r="B342" s="3" t="s">
        <v>8999</v>
      </c>
      <c r="C342" s="3" t="s">
        <v>2885</v>
      </c>
      <c r="D342" s="3" t="s">
        <v>2886</v>
      </c>
      <c r="E342" s="3" t="s">
        <v>2886</v>
      </c>
      <c r="F342" s="3" t="s">
        <v>2868</v>
      </c>
      <c r="G342" s="3" t="s">
        <v>2885</v>
      </c>
    </row>
    <row r="343" spans="1:7" ht="45" customHeight="1" x14ac:dyDescent="0.25">
      <c r="A343" s="3" t="s">
        <v>2724</v>
      </c>
      <c r="B343" s="3" t="s">
        <v>9000</v>
      </c>
      <c r="C343" s="3" t="s">
        <v>2885</v>
      </c>
      <c r="D343" s="3" t="s">
        <v>2886</v>
      </c>
      <c r="E343" s="3" t="s">
        <v>2886</v>
      </c>
      <c r="F343" s="3" t="s">
        <v>2868</v>
      </c>
      <c r="G343" s="3" t="s">
        <v>2885</v>
      </c>
    </row>
    <row r="344" spans="1:7" ht="45" customHeight="1" x14ac:dyDescent="0.25">
      <c r="A344" s="3" t="s">
        <v>2726</v>
      </c>
      <c r="B344" s="3" t="s">
        <v>9001</v>
      </c>
      <c r="C344" s="3" t="s">
        <v>2885</v>
      </c>
      <c r="D344" s="3" t="s">
        <v>2886</v>
      </c>
      <c r="E344" s="3" t="s">
        <v>2886</v>
      </c>
      <c r="F344" s="3" t="s">
        <v>2868</v>
      </c>
      <c r="G344" s="3" t="s">
        <v>2885</v>
      </c>
    </row>
    <row r="345" spans="1:7" ht="45" customHeight="1" x14ac:dyDescent="0.25">
      <c r="A345" s="3" t="s">
        <v>2728</v>
      </c>
      <c r="B345" s="3" t="s">
        <v>9002</v>
      </c>
      <c r="C345" s="3" t="s">
        <v>2885</v>
      </c>
      <c r="D345" s="3" t="s">
        <v>2886</v>
      </c>
      <c r="E345" s="3" t="s">
        <v>2886</v>
      </c>
      <c r="F345" s="3" t="s">
        <v>2868</v>
      </c>
      <c r="G345" s="3" t="s">
        <v>2885</v>
      </c>
    </row>
    <row r="346" spans="1:7" ht="45" customHeight="1" x14ac:dyDescent="0.25">
      <c r="A346" s="3" t="s">
        <v>2730</v>
      </c>
      <c r="B346" s="3" t="s">
        <v>9003</v>
      </c>
      <c r="C346" s="3" t="s">
        <v>2885</v>
      </c>
      <c r="D346" s="3" t="s">
        <v>2886</v>
      </c>
      <c r="E346" s="3" t="s">
        <v>2886</v>
      </c>
      <c r="F346" s="3" t="s">
        <v>2868</v>
      </c>
      <c r="G346" s="3" t="s">
        <v>2885</v>
      </c>
    </row>
    <row r="347" spans="1:7" ht="45" customHeight="1" x14ac:dyDescent="0.25">
      <c r="A347" s="3" t="s">
        <v>2732</v>
      </c>
      <c r="B347" s="3" t="s">
        <v>9004</v>
      </c>
      <c r="C347" s="3" t="s">
        <v>2885</v>
      </c>
      <c r="D347" s="3" t="s">
        <v>2886</v>
      </c>
      <c r="E347" s="3" t="s">
        <v>2886</v>
      </c>
      <c r="F347" s="3" t="s">
        <v>2868</v>
      </c>
      <c r="G347" s="3" t="s">
        <v>2885</v>
      </c>
    </row>
    <row r="348" spans="1:7" ht="45" customHeight="1" x14ac:dyDescent="0.25">
      <c r="A348" s="3" t="s">
        <v>2734</v>
      </c>
      <c r="B348" s="3" t="s">
        <v>9005</v>
      </c>
      <c r="C348" s="3" t="s">
        <v>2885</v>
      </c>
      <c r="D348" s="3" t="s">
        <v>2886</v>
      </c>
      <c r="E348" s="3" t="s">
        <v>2886</v>
      </c>
      <c r="F348" s="3" t="s">
        <v>2868</v>
      </c>
      <c r="G348" s="3" t="s">
        <v>2885</v>
      </c>
    </row>
    <row r="349" spans="1:7" ht="45" customHeight="1" x14ac:dyDescent="0.25">
      <c r="A349" s="3" t="s">
        <v>2736</v>
      </c>
      <c r="B349" s="3" t="s">
        <v>9006</v>
      </c>
      <c r="C349" s="3" t="s">
        <v>2885</v>
      </c>
      <c r="D349" s="3" t="s">
        <v>2886</v>
      </c>
      <c r="E349" s="3" t="s">
        <v>2886</v>
      </c>
      <c r="F349" s="3" t="s">
        <v>2868</v>
      </c>
      <c r="G349" s="3" t="s">
        <v>2885</v>
      </c>
    </row>
    <row r="350" spans="1:7" ht="45" customHeight="1" x14ac:dyDescent="0.25">
      <c r="A350" s="3" t="s">
        <v>2738</v>
      </c>
      <c r="B350" s="3" t="s">
        <v>9007</v>
      </c>
      <c r="C350" s="3" t="s">
        <v>2885</v>
      </c>
      <c r="D350" s="3" t="s">
        <v>2886</v>
      </c>
      <c r="E350" s="3" t="s">
        <v>2886</v>
      </c>
      <c r="F350" s="3" t="s">
        <v>2868</v>
      </c>
      <c r="G350" s="3" t="s">
        <v>2885</v>
      </c>
    </row>
    <row r="351" spans="1:7" ht="45" customHeight="1" x14ac:dyDescent="0.25">
      <c r="A351" s="3" t="s">
        <v>2740</v>
      </c>
      <c r="B351" s="3" t="s">
        <v>9008</v>
      </c>
      <c r="C351" s="3" t="s">
        <v>2885</v>
      </c>
      <c r="D351" s="3" t="s">
        <v>2886</v>
      </c>
      <c r="E351" s="3" t="s">
        <v>2886</v>
      </c>
      <c r="F351" s="3" t="s">
        <v>2868</v>
      </c>
      <c r="G351" s="3" t="s">
        <v>2885</v>
      </c>
    </row>
    <row r="352" spans="1:7" ht="45" customHeight="1" x14ac:dyDescent="0.25">
      <c r="A352" s="3" t="s">
        <v>2742</v>
      </c>
      <c r="B352" s="3" t="s">
        <v>9009</v>
      </c>
      <c r="C352" s="3" t="s">
        <v>2885</v>
      </c>
      <c r="D352" s="3" t="s">
        <v>2886</v>
      </c>
      <c r="E352" s="3" t="s">
        <v>2886</v>
      </c>
      <c r="F352" s="3" t="s">
        <v>2868</v>
      </c>
      <c r="G352" s="3" t="s">
        <v>2885</v>
      </c>
    </row>
    <row r="353" spans="1:7" ht="45" customHeight="1" x14ac:dyDescent="0.25">
      <c r="A353" s="3" t="s">
        <v>2744</v>
      </c>
      <c r="B353" s="3" t="s">
        <v>9010</v>
      </c>
      <c r="C353" s="3" t="s">
        <v>2885</v>
      </c>
      <c r="D353" s="3" t="s">
        <v>2886</v>
      </c>
      <c r="E353" s="3" t="s">
        <v>2886</v>
      </c>
      <c r="F353" s="3" t="s">
        <v>2868</v>
      </c>
      <c r="G353" s="3" t="s">
        <v>2885</v>
      </c>
    </row>
    <row r="354" spans="1:7" ht="45" customHeight="1" x14ac:dyDescent="0.25">
      <c r="A354" s="3" t="s">
        <v>2746</v>
      </c>
      <c r="B354" s="3" t="s">
        <v>9011</v>
      </c>
      <c r="C354" s="3" t="s">
        <v>2885</v>
      </c>
      <c r="D354" s="3" t="s">
        <v>2886</v>
      </c>
      <c r="E354" s="3" t="s">
        <v>2886</v>
      </c>
      <c r="F354" s="3" t="s">
        <v>2868</v>
      </c>
      <c r="G354" s="3" t="s">
        <v>2885</v>
      </c>
    </row>
    <row r="355" spans="1:7" ht="45" customHeight="1" x14ac:dyDescent="0.25">
      <c r="A355" s="3" t="s">
        <v>2748</v>
      </c>
      <c r="B355" s="3" t="s">
        <v>9012</v>
      </c>
      <c r="C355" s="3" t="s">
        <v>2885</v>
      </c>
      <c r="D355" s="3" t="s">
        <v>2886</v>
      </c>
      <c r="E355" s="3" t="s">
        <v>2886</v>
      </c>
      <c r="F355" s="3" t="s">
        <v>2868</v>
      </c>
      <c r="G355" s="3" t="s">
        <v>2885</v>
      </c>
    </row>
    <row r="356" spans="1:7" ht="45" customHeight="1" x14ac:dyDescent="0.25">
      <c r="A356" s="3" t="s">
        <v>2750</v>
      </c>
      <c r="B356" s="3" t="s">
        <v>9013</v>
      </c>
      <c r="C356" s="3" t="s">
        <v>2885</v>
      </c>
      <c r="D356" s="3" t="s">
        <v>2886</v>
      </c>
      <c r="E356" s="3" t="s">
        <v>2886</v>
      </c>
      <c r="F356" s="3" t="s">
        <v>2868</v>
      </c>
      <c r="G356" s="3" t="s">
        <v>2885</v>
      </c>
    </row>
    <row r="357" spans="1:7" ht="45" customHeight="1" x14ac:dyDescent="0.25">
      <c r="A357" s="3" t="s">
        <v>2752</v>
      </c>
      <c r="B357" s="3" t="s">
        <v>9014</v>
      </c>
      <c r="C357" s="3" t="s">
        <v>2885</v>
      </c>
      <c r="D357" s="3" t="s">
        <v>2886</v>
      </c>
      <c r="E357" s="3" t="s">
        <v>2886</v>
      </c>
      <c r="F357" s="3" t="s">
        <v>2868</v>
      </c>
      <c r="G357" s="3" t="s">
        <v>2885</v>
      </c>
    </row>
    <row r="358" spans="1:7" ht="45" customHeight="1" x14ac:dyDescent="0.25">
      <c r="A358" s="3" t="s">
        <v>2754</v>
      </c>
      <c r="B358" s="3" t="s">
        <v>9015</v>
      </c>
      <c r="C358" s="3" t="s">
        <v>2885</v>
      </c>
      <c r="D358" s="3" t="s">
        <v>2886</v>
      </c>
      <c r="E358" s="3" t="s">
        <v>2886</v>
      </c>
      <c r="F358" s="3" t="s">
        <v>2868</v>
      </c>
      <c r="G358" s="3" t="s">
        <v>2885</v>
      </c>
    </row>
    <row r="359" spans="1:7" ht="45" customHeight="1" x14ac:dyDescent="0.25">
      <c r="A359" s="3" t="s">
        <v>2756</v>
      </c>
      <c r="B359" s="3" t="s">
        <v>9016</v>
      </c>
      <c r="C359" s="3" t="s">
        <v>2885</v>
      </c>
      <c r="D359" s="3" t="s">
        <v>2886</v>
      </c>
      <c r="E359" s="3" t="s">
        <v>2886</v>
      </c>
      <c r="F359" s="3" t="s">
        <v>2868</v>
      </c>
      <c r="G359" s="3" t="s">
        <v>2885</v>
      </c>
    </row>
    <row r="360" spans="1:7" ht="45" customHeight="1" x14ac:dyDescent="0.25">
      <c r="A360" s="3" t="s">
        <v>2758</v>
      </c>
      <c r="B360" s="3" t="s">
        <v>9017</v>
      </c>
      <c r="C360" s="3" t="s">
        <v>2885</v>
      </c>
      <c r="D360" s="3" t="s">
        <v>2886</v>
      </c>
      <c r="E360" s="3" t="s">
        <v>2886</v>
      </c>
      <c r="F360" s="3" t="s">
        <v>2868</v>
      </c>
      <c r="G360" s="3" t="s">
        <v>2885</v>
      </c>
    </row>
    <row r="361" spans="1:7" ht="45" customHeight="1" x14ac:dyDescent="0.25">
      <c r="A361" s="3" t="s">
        <v>2760</v>
      </c>
      <c r="B361" s="3" t="s">
        <v>9018</v>
      </c>
      <c r="C361" s="3" t="s">
        <v>2885</v>
      </c>
      <c r="D361" s="3" t="s">
        <v>2886</v>
      </c>
      <c r="E361" s="3" t="s">
        <v>2886</v>
      </c>
      <c r="F361" s="3" t="s">
        <v>2868</v>
      </c>
      <c r="G361" s="3" t="s">
        <v>2885</v>
      </c>
    </row>
    <row r="362" spans="1:7" ht="45" customHeight="1" x14ac:dyDescent="0.25">
      <c r="A362" s="3" t="s">
        <v>2762</v>
      </c>
      <c r="B362" s="3" t="s">
        <v>9019</v>
      </c>
      <c r="C362" s="3" t="s">
        <v>2885</v>
      </c>
      <c r="D362" s="3" t="s">
        <v>2886</v>
      </c>
      <c r="E362" s="3" t="s">
        <v>2886</v>
      </c>
      <c r="F362" s="3" t="s">
        <v>2868</v>
      </c>
      <c r="G362" s="3" t="s">
        <v>2885</v>
      </c>
    </row>
    <row r="363" spans="1:7" ht="45" customHeight="1" x14ac:dyDescent="0.25">
      <c r="A363" s="3" t="s">
        <v>2764</v>
      </c>
      <c r="B363" s="3" t="s">
        <v>9020</v>
      </c>
      <c r="C363" s="3" t="s">
        <v>2885</v>
      </c>
      <c r="D363" s="3" t="s">
        <v>2886</v>
      </c>
      <c r="E363" s="3" t="s">
        <v>2886</v>
      </c>
      <c r="F363" s="3" t="s">
        <v>2868</v>
      </c>
      <c r="G363" s="3" t="s">
        <v>2885</v>
      </c>
    </row>
    <row r="364" spans="1:7" ht="45" customHeight="1" x14ac:dyDescent="0.25">
      <c r="A364" s="3" t="s">
        <v>2766</v>
      </c>
      <c r="B364" s="3" t="s">
        <v>9021</v>
      </c>
      <c r="C364" s="3" t="s">
        <v>2885</v>
      </c>
      <c r="D364" s="3" t="s">
        <v>2886</v>
      </c>
      <c r="E364" s="3" t="s">
        <v>2886</v>
      </c>
      <c r="F364" s="3" t="s">
        <v>2868</v>
      </c>
      <c r="G364" s="3" t="s">
        <v>2885</v>
      </c>
    </row>
    <row r="365" spans="1:7" ht="45" customHeight="1" x14ac:dyDescent="0.25">
      <c r="A365" s="3" t="s">
        <v>2768</v>
      </c>
      <c r="B365" s="3" t="s">
        <v>9022</v>
      </c>
      <c r="C365" s="3" t="s">
        <v>2885</v>
      </c>
      <c r="D365" s="3" t="s">
        <v>2886</v>
      </c>
      <c r="E365" s="3" t="s">
        <v>2886</v>
      </c>
      <c r="F365" s="3" t="s">
        <v>2868</v>
      </c>
      <c r="G365" s="3" t="s">
        <v>2885</v>
      </c>
    </row>
    <row r="366" spans="1:7" ht="45" customHeight="1" x14ac:dyDescent="0.25">
      <c r="A366" s="3" t="s">
        <v>2770</v>
      </c>
      <c r="B366" s="3" t="s">
        <v>9023</v>
      </c>
      <c r="C366" s="3" t="s">
        <v>2885</v>
      </c>
      <c r="D366" s="3" t="s">
        <v>2886</v>
      </c>
      <c r="E366" s="3" t="s">
        <v>2886</v>
      </c>
      <c r="F366" s="3" t="s">
        <v>2868</v>
      </c>
      <c r="G366" s="3" t="s">
        <v>2885</v>
      </c>
    </row>
    <row r="367" spans="1:7" ht="45" customHeight="1" x14ac:dyDescent="0.25">
      <c r="A367" s="3" t="s">
        <v>2772</v>
      </c>
      <c r="B367" s="3" t="s">
        <v>9024</v>
      </c>
      <c r="C367" s="3" t="s">
        <v>2885</v>
      </c>
      <c r="D367" s="3" t="s">
        <v>2886</v>
      </c>
      <c r="E367" s="3" t="s">
        <v>2886</v>
      </c>
      <c r="F367" s="3" t="s">
        <v>2868</v>
      </c>
      <c r="G367" s="3" t="s">
        <v>2885</v>
      </c>
    </row>
    <row r="368" spans="1:7" ht="45" customHeight="1" x14ac:dyDescent="0.25">
      <c r="A368" s="3" t="s">
        <v>2774</v>
      </c>
      <c r="B368" s="3" t="s">
        <v>9025</v>
      </c>
      <c r="C368" s="3" t="s">
        <v>2885</v>
      </c>
      <c r="D368" s="3" t="s">
        <v>2886</v>
      </c>
      <c r="E368" s="3" t="s">
        <v>2886</v>
      </c>
      <c r="F368" s="3" t="s">
        <v>2868</v>
      </c>
      <c r="G368" s="3" t="s">
        <v>2885</v>
      </c>
    </row>
    <row r="369" spans="1:7" ht="45" customHeight="1" x14ac:dyDescent="0.25">
      <c r="A369" s="3" t="s">
        <v>2776</v>
      </c>
      <c r="B369" s="3" t="s">
        <v>9026</v>
      </c>
      <c r="C369" s="3" t="s">
        <v>2885</v>
      </c>
      <c r="D369" s="3" t="s">
        <v>2886</v>
      </c>
      <c r="E369" s="3" t="s">
        <v>2886</v>
      </c>
      <c r="F369" s="3" t="s">
        <v>2868</v>
      </c>
      <c r="G369" s="3" t="s">
        <v>2885</v>
      </c>
    </row>
    <row r="370" spans="1:7" ht="45" customHeight="1" x14ac:dyDescent="0.25">
      <c r="A370" s="3" t="s">
        <v>2778</v>
      </c>
      <c r="B370" s="3" t="s">
        <v>9027</v>
      </c>
      <c r="C370" s="3" t="s">
        <v>2885</v>
      </c>
      <c r="D370" s="3" t="s">
        <v>2886</v>
      </c>
      <c r="E370" s="3" t="s">
        <v>2886</v>
      </c>
      <c r="F370" s="3" t="s">
        <v>2868</v>
      </c>
      <c r="G370" s="3" t="s">
        <v>2885</v>
      </c>
    </row>
    <row r="371" spans="1:7" ht="45" customHeight="1" x14ac:dyDescent="0.25">
      <c r="A371" s="3" t="s">
        <v>2780</v>
      </c>
      <c r="B371" s="3" t="s">
        <v>9028</v>
      </c>
      <c r="C371" s="3" t="s">
        <v>2885</v>
      </c>
      <c r="D371" s="3" t="s">
        <v>2886</v>
      </c>
      <c r="E371" s="3" t="s">
        <v>2886</v>
      </c>
      <c r="F371" s="3" t="s">
        <v>2868</v>
      </c>
      <c r="G371" s="3" t="s">
        <v>2885</v>
      </c>
    </row>
    <row r="372" spans="1:7" ht="45" customHeight="1" x14ac:dyDescent="0.25">
      <c r="A372" s="3" t="s">
        <v>2782</v>
      </c>
      <c r="B372" s="3" t="s">
        <v>9029</v>
      </c>
      <c r="C372" s="3" t="s">
        <v>2885</v>
      </c>
      <c r="D372" s="3" t="s">
        <v>2886</v>
      </c>
      <c r="E372" s="3" t="s">
        <v>2886</v>
      </c>
      <c r="F372" s="3" t="s">
        <v>2868</v>
      </c>
      <c r="G372" s="3" t="s">
        <v>2885</v>
      </c>
    </row>
    <row r="373" spans="1:7" ht="45" customHeight="1" x14ac:dyDescent="0.25">
      <c r="A373" s="3" t="s">
        <v>2784</v>
      </c>
      <c r="B373" s="3" t="s">
        <v>9030</v>
      </c>
      <c r="C373" s="3" t="s">
        <v>2885</v>
      </c>
      <c r="D373" s="3" t="s">
        <v>2886</v>
      </c>
      <c r="E373" s="3" t="s">
        <v>2886</v>
      </c>
      <c r="F373" s="3" t="s">
        <v>2868</v>
      </c>
      <c r="G373" s="3" t="s">
        <v>2885</v>
      </c>
    </row>
    <row r="374" spans="1:7" ht="45" customHeight="1" x14ac:dyDescent="0.25">
      <c r="A374" s="3" t="s">
        <v>2786</v>
      </c>
      <c r="B374" s="3" t="s">
        <v>9031</v>
      </c>
      <c r="C374" s="3" t="s">
        <v>2885</v>
      </c>
      <c r="D374" s="3" t="s">
        <v>2886</v>
      </c>
      <c r="E374" s="3" t="s">
        <v>2886</v>
      </c>
      <c r="F374" s="3" t="s">
        <v>2868</v>
      </c>
      <c r="G374" s="3" t="s">
        <v>2885</v>
      </c>
    </row>
    <row r="375" spans="1:7" ht="45" customHeight="1" x14ac:dyDescent="0.25">
      <c r="A375" s="3" t="s">
        <v>2788</v>
      </c>
      <c r="B375" s="3" t="s">
        <v>9032</v>
      </c>
      <c r="C375" s="3" t="s">
        <v>2885</v>
      </c>
      <c r="D375" s="3" t="s">
        <v>2886</v>
      </c>
      <c r="E375" s="3" t="s">
        <v>2886</v>
      </c>
      <c r="F375" s="3" t="s">
        <v>2868</v>
      </c>
      <c r="G375" s="3" t="s">
        <v>2885</v>
      </c>
    </row>
    <row r="376" spans="1:7" ht="45" customHeight="1" x14ac:dyDescent="0.25">
      <c r="A376" s="3" t="s">
        <v>2790</v>
      </c>
      <c r="B376" s="3" t="s">
        <v>9033</v>
      </c>
      <c r="C376" s="3" t="s">
        <v>2885</v>
      </c>
      <c r="D376" s="3" t="s">
        <v>2886</v>
      </c>
      <c r="E376" s="3" t="s">
        <v>2886</v>
      </c>
      <c r="F376" s="3" t="s">
        <v>2868</v>
      </c>
      <c r="G376" s="3" t="s">
        <v>2885</v>
      </c>
    </row>
    <row r="377" spans="1:7" ht="45" customHeight="1" x14ac:dyDescent="0.25">
      <c r="A377" s="3" t="s">
        <v>2792</v>
      </c>
      <c r="B377" s="3" t="s">
        <v>9034</v>
      </c>
      <c r="C377" s="3" t="s">
        <v>2885</v>
      </c>
      <c r="D377" s="3" t="s">
        <v>2886</v>
      </c>
      <c r="E377" s="3" t="s">
        <v>2886</v>
      </c>
      <c r="F377" s="3" t="s">
        <v>2868</v>
      </c>
      <c r="G377" s="3" t="s">
        <v>2885</v>
      </c>
    </row>
    <row r="378" spans="1:7" ht="45" customHeight="1" x14ac:dyDescent="0.25">
      <c r="A378" s="3" t="s">
        <v>2794</v>
      </c>
      <c r="B378" s="3" t="s">
        <v>9035</v>
      </c>
      <c r="C378" s="3" t="s">
        <v>2885</v>
      </c>
      <c r="D378" s="3" t="s">
        <v>2886</v>
      </c>
      <c r="E378" s="3" t="s">
        <v>2886</v>
      </c>
      <c r="F378" s="3" t="s">
        <v>2868</v>
      </c>
      <c r="G378" s="3" t="s">
        <v>2885</v>
      </c>
    </row>
    <row r="379" spans="1:7" ht="45" customHeight="1" x14ac:dyDescent="0.25">
      <c r="A379" s="3" t="s">
        <v>2796</v>
      </c>
      <c r="B379" s="3" t="s">
        <v>9036</v>
      </c>
      <c r="C379" s="3" t="s">
        <v>2885</v>
      </c>
      <c r="D379" s="3" t="s">
        <v>2886</v>
      </c>
      <c r="E379" s="3" t="s">
        <v>2886</v>
      </c>
      <c r="F379" s="3" t="s">
        <v>2868</v>
      </c>
      <c r="G379" s="3" t="s">
        <v>2885</v>
      </c>
    </row>
    <row r="380" spans="1:7" ht="45" customHeight="1" x14ac:dyDescent="0.25">
      <c r="A380" s="3" t="s">
        <v>2798</v>
      </c>
      <c r="B380" s="3" t="s">
        <v>9037</v>
      </c>
      <c r="C380" s="3" t="s">
        <v>2885</v>
      </c>
      <c r="D380" s="3" t="s">
        <v>2886</v>
      </c>
      <c r="E380" s="3" t="s">
        <v>2886</v>
      </c>
      <c r="F380" s="3" t="s">
        <v>2868</v>
      </c>
      <c r="G380" s="3" t="s">
        <v>2885</v>
      </c>
    </row>
    <row r="381" spans="1:7" ht="45" customHeight="1" x14ac:dyDescent="0.25">
      <c r="A381" s="3" t="s">
        <v>2800</v>
      </c>
      <c r="B381" s="3" t="s">
        <v>9038</v>
      </c>
      <c r="C381" s="3" t="s">
        <v>2885</v>
      </c>
      <c r="D381" s="3" t="s">
        <v>2886</v>
      </c>
      <c r="E381" s="3" t="s">
        <v>2886</v>
      </c>
      <c r="F381" s="3" t="s">
        <v>2868</v>
      </c>
      <c r="G381" s="3" t="s">
        <v>2885</v>
      </c>
    </row>
    <row r="382" spans="1:7" ht="45" customHeight="1" x14ac:dyDescent="0.25">
      <c r="A382" s="3" t="s">
        <v>2802</v>
      </c>
      <c r="B382" s="3" t="s">
        <v>9039</v>
      </c>
      <c r="C382" s="3" t="s">
        <v>2885</v>
      </c>
      <c r="D382" s="3" t="s">
        <v>2886</v>
      </c>
      <c r="E382" s="3" t="s">
        <v>2886</v>
      </c>
      <c r="F382" s="3" t="s">
        <v>2868</v>
      </c>
      <c r="G382" s="3" t="s">
        <v>2885</v>
      </c>
    </row>
    <row r="383" spans="1:7" ht="45" customHeight="1" x14ac:dyDescent="0.25">
      <c r="A383" s="3" t="s">
        <v>2804</v>
      </c>
      <c r="B383" s="3" t="s">
        <v>9040</v>
      </c>
      <c r="C383" s="3" t="s">
        <v>2885</v>
      </c>
      <c r="D383" s="3" t="s">
        <v>2886</v>
      </c>
      <c r="E383" s="3" t="s">
        <v>2886</v>
      </c>
      <c r="F383" s="3" t="s">
        <v>2868</v>
      </c>
      <c r="G383" s="3" t="s">
        <v>2885</v>
      </c>
    </row>
    <row r="384" spans="1:7" ht="45" customHeight="1" x14ac:dyDescent="0.25">
      <c r="A384" s="3" t="s">
        <v>2806</v>
      </c>
      <c r="B384" s="3" t="s">
        <v>9041</v>
      </c>
      <c r="C384" s="3" t="s">
        <v>2885</v>
      </c>
      <c r="D384" s="3" t="s">
        <v>2886</v>
      </c>
      <c r="E384" s="3" t="s">
        <v>2886</v>
      </c>
      <c r="F384" s="3" t="s">
        <v>2868</v>
      </c>
      <c r="G384" s="3" t="s">
        <v>2885</v>
      </c>
    </row>
    <row r="385" spans="1:7" ht="45" customHeight="1" x14ac:dyDescent="0.25">
      <c r="A385" s="3" t="s">
        <v>2808</v>
      </c>
      <c r="B385" s="3" t="s">
        <v>9042</v>
      </c>
      <c r="C385" s="3" t="s">
        <v>2885</v>
      </c>
      <c r="D385" s="3" t="s">
        <v>2886</v>
      </c>
      <c r="E385" s="3" t="s">
        <v>2886</v>
      </c>
      <c r="F385" s="3" t="s">
        <v>2868</v>
      </c>
      <c r="G385" s="3" t="s">
        <v>2885</v>
      </c>
    </row>
    <row r="386" spans="1:7" ht="45" customHeight="1" x14ac:dyDescent="0.25">
      <c r="A386" s="3" t="s">
        <v>2810</v>
      </c>
      <c r="B386" s="3" t="s">
        <v>9043</v>
      </c>
      <c r="C386" s="3" t="s">
        <v>2885</v>
      </c>
      <c r="D386" s="3" t="s">
        <v>2886</v>
      </c>
      <c r="E386" s="3" t="s">
        <v>2886</v>
      </c>
      <c r="F386" s="3" t="s">
        <v>2868</v>
      </c>
      <c r="G386" s="3" t="s">
        <v>2885</v>
      </c>
    </row>
    <row r="387" spans="1:7" ht="45" customHeight="1" x14ac:dyDescent="0.25">
      <c r="A387" s="3" t="s">
        <v>2812</v>
      </c>
      <c r="B387" s="3" t="s">
        <v>9044</v>
      </c>
      <c r="C387" s="3" t="s">
        <v>2885</v>
      </c>
      <c r="D387" s="3" t="s">
        <v>2886</v>
      </c>
      <c r="E387" s="3" t="s">
        <v>2886</v>
      </c>
      <c r="F387" s="3" t="s">
        <v>2868</v>
      </c>
      <c r="G387" s="3" t="s">
        <v>2885</v>
      </c>
    </row>
    <row r="388" spans="1:7" ht="45" customHeight="1" x14ac:dyDescent="0.25">
      <c r="A388" s="3" t="s">
        <v>2814</v>
      </c>
      <c r="B388" s="3" t="s">
        <v>9045</v>
      </c>
      <c r="C388" s="3" t="s">
        <v>2885</v>
      </c>
      <c r="D388" s="3" t="s">
        <v>2886</v>
      </c>
      <c r="E388" s="3" t="s">
        <v>2886</v>
      </c>
      <c r="F388" s="3" t="s">
        <v>2868</v>
      </c>
      <c r="G388" s="3" t="s">
        <v>2885</v>
      </c>
    </row>
    <row r="389" spans="1:7" ht="45" customHeight="1" x14ac:dyDescent="0.25">
      <c r="A389" s="3" t="s">
        <v>2816</v>
      </c>
      <c r="B389" s="3" t="s">
        <v>9046</v>
      </c>
      <c r="C389" s="3" t="s">
        <v>2885</v>
      </c>
      <c r="D389" s="3" t="s">
        <v>2886</v>
      </c>
      <c r="E389" s="3" t="s">
        <v>2886</v>
      </c>
      <c r="F389" s="3" t="s">
        <v>2868</v>
      </c>
      <c r="G389" s="3" t="s">
        <v>2885</v>
      </c>
    </row>
    <row r="390" spans="1:7" ht="45" customHeight="1" x14ac:dyDescent="0.25">
      <c r="A390" s="3" t="s">
        <v>2818</v>
      </c>
      <c r="B390" s="3" t="s">
        <v>9047</v>
      </c>
      <c r="C390" s="3" t="s">
        <v>2885</v>
      </c>
      <c r="D390" s="3" t="s">
        <v>2886</v>
      </c>
      <c r="E390" s="3" t="s">
        <v>2886</v>
      </c>
      <c r="F390" s="3" t="s">
        <v>2868</v>
      </c>
      <c r="G390" s="3" t="s">
        <v>2885</v>
      </c>
    </row>
    <row r="391" spans="1:7" ht="45" customHeight="1" x14ac:dyDescent="0.25">
      <c r="A391" s="3" t="s">
        <v>2820</v>
      </c>
      <c r="B391" s="3" t="s">
        <v>9048</v>
      </c>
      <c r="C391" s="3" t="s">
        <v>2885</v>
      </c>
      <c r="D391" s="3" t="s">
        <v>2886</v>
      </c>
      <c r="E391" s="3" t="s">
        <v>2886</v>
      </c>
      <c r="F391" s="3" t="s">
        <v>2868</v>
      </c>
      <c r="G391" s="3" t="s">
        <v>2885</v>
      </c>
    </row>
    <row r="392" spans="1:7" ht="45" customHeight="1" x14ac:dyDescent="0.25">
      <c r="A392" s="3" t="s">
        <v>2822</v>
      </c>
      <c r="B392" s="3" t="s">
        <v>9049</v>
      </c>
      <c r="C392" s="3" t="s">
        <v>2885</v>
      </c>
      <c r="D392" s="3" t="s">
        <v>2886</v>
      </c>
      <c r="E392" s="3" t="s">
        <v>2886</v>
      </c>
      <c r="F392" s="3" t="s">
        <v>2868</v>
      </c>
      <c r="G392" s="3" t="s">
        <v>2885</v>
      </c>
    </row>
    <row r="393" spans="1:7" ht="45" customHeight="1" x14ac:dyDescent="0.25">
      <c r="A393" s="3" t="s">
        <v>2824</v>
      </c>
      <c r="B393" s="3" t="s">
        <v>9050</v>
      </c>
      <c r="C393" s="3" t="s">
        <v>2885</v>
      </c>
      <c r="D393" s="3" t="s">
        <v>2886</v>
      </c>
      <c r="E393" s="3" t="s">
        <v>2886</v>
      </c>
      <c r="F393" s="3" t="s">
        <v>2868</v>
      </c>
      <c r="G393" s="3" t="s">
        <v>2885</v>
      </c>
    </row>
    <row r="394" spans="1:7" ht="45" customHeight="1" x14ac:dyDescent="0.25">
      <c r="A394" s="3" t="s">
        <v>2826</v>
      </c>
      <c r="B394" s="3" t="s">
        <v>9051</v>
      </c>
      <c r="C394" s="3" t="s">
        <v>2885</v>
      </c>
      <c r="D394" s="3" t="s">
        <v>2886</v>
      </c>
      <c r="E394" s="3" t="s">
        <v>2886</v>
      </c>
      <c r="F394" s="3" t="s">
        <v>2868</v>
      </c>
      <c r="G394" s="3" t="s">
        <v>2885</v>
      </c>
    </row>
    <row r="395" spans="1:7" ht="45" customHeight="1" x14ac:dyDescent="0.25">
      <c r="A395" s="3" t="s">
        <v>2828</v>
      </c>
      <c r="B395" s="3" t="s">
        <v>9052</v>
      </c>
      <c r="C395" s="3" t="s">
        <v>2885</v>
      </c>
      <c r="D395" s="3" t="s">
        <v>2886</v>
      </c>
      <c r="E395" s="3" t="s">
        <v>2886</v>
      </c>
      <c r="F395" s="3" t="s">
        <v>2868</v>
      </c>
      <c r="G395" s="3" t="s">
        <v>2885</v>
      </c>
    </row>
    <row r="396" spans="1:7" ht="45" customHeight="1" x14ac:dyDescent="0.25">
      <c r="A396" s="3" t="s">
        <v>2830</v>
      </c>
      <c r="B396" s="3" t="s">
        <v>9053</v>
      </c>
      <c r="C396" s="3" t="s">
        <v>2885</v>
      </c>
      <c r="D396" s="3" t="s">
        <v>2886</v>
      </c>
      <c r="E396" s="3" t="s">
        <v>2886</v>
      </c>
      <c r="F396" s="3" t="s">
        <v>2868</v>
      </c>
      <c r="G396" s="3" t="s">
        <v>2885</v>
      </c>
    </row>
    <row r="397" spans="1:7" ht="45" customHeight="1" x14ac:dyDescent="0.25">
      <c r="A397" s="3" t="s">
        <v>2832</v>
      </c>
      <c r="B397" s="3" t="s">
        <v>9054</v>
      </c>
      <c r="C397" s="3" t="s">
        <v>2885</v>
      </c>
      <c r="D397" s="3" t="s">
        <v>2886</v>
      </c>
      <c r="E397" s="3" t="s">
        <v>2886</v>
      </c>
      <c r="F397" s="3" t="s">
        <v>2868</v>
      </c>
      <c r="G397" s="3" t="s">
        <v>2885</v>
      </c>
    </row>
    <row r="398" spans="1:7" ht="45" customHeight="1" x14ac:dyDescent="0.25">
      <c r="A398" s="3" t="s">
        <v>2834</v>
      </c>
      <c r="B398" s="3" t="s">
        <v>9055</v>
      </c>
      <c r="C398" s="3" t="s">
        <v>2885</v>
      </c>
      <c r="D398" s="3" t="s">
        <v>2886</v>
      </c>
      <c r="E398" s="3" t="s">
        <v>2886</v>
      </c>
      <c r="F398" s="3" t="s">
        <v>2868</v>
      </c>
      <c r="G398" s="3" t="s">
        <v>2885</v>
      </c>
    </row>
    <row r="399" spans="1:7" ht="45" customHeight="1" x14ac:dyDescent="0.25">
      <c r="A399" s="3" t="s">
        <v>2836</v>
      </c>
      <c r="B399" s="3" t="s">
        <v>9056</v>
      </c>
      <c r="C399" s="3" t="s">
        <v>2885</v>
      </c>
      <c r="D399" s="3" t="s">
        <v>2886</v>
      </c>
      <c r="E399" s="3" t="s">
        <v>2886</v>
      </c>
      <c r="F399" s="3" t="s">
        <v>2868</v>
      </c>
      <c r="G399" s="3" t="s">
        <v>2885</v>
      </c>
    </row>
    <row r="400" spans="1:7" ht="45" customHeight="1" x14ac:dyDescent="0.25">
      <c r="A400" s="3" t="s">
        <v>2838</v>
      </c>
      <c r="B400" s="3" t="s">
        <v>9057</v>
      </c>
      <c r="C400" s="3" t="s">
        <v>2885</v>
      </c>
      <c r="D400" s="3" t="s">
        <v>2886</v>
      </c>
      <c r="E400" s="3" t="s">
        <v>2886</v>
      </c>
      <c r="F400" s="3" t="s">
        <v>2868</v>
      </c>
      <c r="G400" s="3" t="s">
        <v>2885</v>
      </c>
    </row>
    <row r="401" spans="1:7" ht="45" customHeight="1" x14ac:dyDescent="0.25">
      <c r="A401" s="3" t="s">
        <v>2840</v>
      </c>
      <c r="B401" s="3" t="s">
        <v>9058</v>
      </c>
      <c r="C401" s="3" t="s">
        <v>2885</v>
      </c>
      <c r="D401" s="3" t="s">
        <v>2886</v>
      </c>
      <c r="E401" s="3" t="s">
        <v>2886</v>
      </c>
      <c r="F401" s="3" t="s">
        <v>2868</v>
      </c>
      <c r="G401" s="3" t="s">
        <v>2885</v>
      </c>
    </row>
    <row r="402" spans="1:7" ht="45" customHeight="1" x14ac:dyDescent="0.25">
      <c r="A402" s="3" t="s">
        <v>2842</v>
      </c>
      <c r="B402" s="3" t="s">
        <v>9059</v>
      </c>
      <c r="C402" s="3" t="s">
        <v>2885</v>
      </c>
      <c r="D402" s="3" t="s">
        <v>2886</v>
      </c>
      <c r="E402" s="3" t="s">
        <v>2886</v>
      </c>
      <c r="F402" s="3" t="s">
        <v>2868</v>
      </c>
      <c r="G402" s="3" t="s">
        <v>2885</v>
      </c>
    </row>
    <row r="403" spans="1:7" ht="45" customHeight="1" x14ac:dyDescent="0.25">
      <c r="A403" s="3" t="s">
        <v>2844</v>
      </c>
      <c r="B403" s="3" t="s">
        <v>9060</v>
      </c>
      <c r="C403" s="3" t="s">
        <v>2885</v>
      </c>
      <c r="D403" s="3" t="s">
        <v>2886</v>
      </c>
      <c r="E403" s="3" t="s">
        <v>2886</v>
      </c>
      <c r="F403" s="3" t="s">
        <v>2868</v>
      </c>
      <c r="G403" s="3" t="s">
        <v>2885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4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9061</v>
      </c>
      <c r="D2" t="s">
        <v>9062</v>
      </c>
    </row>
    <row r="3" spans="1:4" ht="30" x14ac:dyDescent="0.25">
      <c r="A3" s="1" t="s">
        <v>2859</v>
      </c>
      <c r="B3" s="1"/>
      <c r="C3" s="1" t="s">
        <v>9063</v>
      </c>
      <c r="D3" s="1" t="s">
        <v>9064</v>
      </c>
    </row>
    <row r="4" spans="1:4" ht="45" customHeight="1" x14ac:dyDescent="0.25">
      <c r="A4" s="3" t="s">
        <v>2047</v>
      </c>
      <c r="B4" s="3" t="s">
        <v>9065</v>
      </c>
      <c r="C4" s="3" t="s">
        <v>2885</v>
      </c>
      <c r="D4" s="3" t="s">
        <v>2885</v>
      </c>
    </row>
    <row r="5" spans="1:4" ht="45" customHeight="1" x14ac:dyDescent="0.25">
      <c r="A5" s="3" t="s">
        <v>2049</v>
      </c>
      <c r="B5" s="3" t="s">
        <v>9066</v>
      </c>
      <c r="C5" s="3" t="s">
        <v>2885</v>
      </c>
      <c r="D5" s="3" t="s">
        <v>2885</v>
      </c>
    </row>
    <row r="6" spans="1:4" ht="45" customHeight="1" x14ac:dyDescent="0.25">
      <c r="A6" s="3" t="s">
        <v>2051</v>
      </c>
      <c r="B6" s="3" t="s">
        <v>9067</v>
      </c>
      <c r="C6" s="3" t="s">
        <v>2885</v>
      </c>
      <c r="D6" s="3" t="s">
        <v>2885</v>
      </c>
    </row>
    <row r="7" spans="1:4" ht="45" customHeight="1" x14ac:dyDescent="0.25">
      <c r="A7" s="3" t="s">
        <v>2053</v>
      </c>
      <c r="B7" s="3" t="s">
        <v>9068</v>
      </c>
      <c r="C7" s="3" t="s">
        <v>2885</v>
      </c>
      <c r="D7" s="3" t="s">
        <v>2885</v>
      </c>
    </row>
    <row r="8" spans="1:4" ht="45" customHeight="1" x14ac:dyDescent="0.25">
      <c r="A8" s="3" t="s">
        <v>2055</v>
      </c>
      <c r="B8" s="3" t="s">
        <v>9069</v>
      </c>
      <c r="C8" s="3" t="s">
        <v>2885</v>
      </c>
      <c r="D8" s="3" t="s">
        <v>2885</v>
      </c>
    </row>
    <row r="9" spans="1:4" ht="45" customHeight="1" x14ac:dyDescent="0.25">
      <c r="A9" s="3" t="s">
        <v>2057</v>
      </c>
      <c r="B9" s="3" t="s">
        <v>9070</v>
      </c>
      <c r="C9" s="3" t="s">
        <v>2885</v>
      </c>
      <c r="D9" s="3" t="s">
        <v>2885</v>
      </c>
    </row>
    <row r="10" spans="1:4" ht="45" customHeight="1" x14ac:dyDescent="0.25">
      <c r="A10" s="3" t="s">
        <v>2059</v>
      </c>
      <c r="B10" s="3" t="s">
        <v>9071</v>
      </c>
      <c r="C10" s="3" t="s">
        <v>2885</v>
      </c>
      <c r="D10" s="3" t="s">
        <v>2885</v>
      </c>
    </row>
    <row r="11" spans="1:4" ht="45" customHeight="1" x14ac:dyDescent="0.25">
      <c r="A11" s="3" t="s">
        <v>2061</v>
      </c>
      <c r="B11" s="3" t="s">
        <v>9072</v>
      </c>
      <c r="C11" s="3" t="s">
        <v>2885</v>
      </c>
      <c r="D11" s="3" t="s">
        <v>2885</v>
      </c>
    </row>
    <row r="12" spans="1:4" ht="45" customHeight="1" x14ac:dyDescent="0.25">
      <c r="A12" s="3" t="s">
        <v>2063</v>
      </c>
      <c r="B12" s="3" t="s">
        <v>9073</v>
      </c>
      <c r="C12" s="3" t="s">
        <v>2885</v>
      </c>
      <c r="D12" s="3" t="s">
        <v>2885</v>
      </c>
    </row>
    <row r="13" spans="1:4" ht="45" customHeight="1" x14ac:dyDescent="0.25">
      <c r="A13" s="3" t="s">
        <v>2065</v>
      </c>
      <c r="B13" s="3" t="s">
        <v>9074</v>
      </c>
      <c r="C13" s="3" t="s">
        <v>2885</v>
      </c>
      <c r="D13" s="3" t="s">
        <v>2885</v>
      </c>
    </row>
    <row r="14" spans="1:4" ht="45" customHeight="1" x14ac:dyDescent="0.25">
      <c r="A14" s="3" t="s">
        <v>2067</v>
      </c>
      <c r="B14" s="3" t="s">
        <v>9075</v>
      </c>
      <c r="C14" s="3" t="s">
        <v>2885</v>
      </c>
      <c r="D14" s="3" t="s">
        <v>2885</v>
      </c>
    </row>
    <row r="15" spans="1:4" ht="45" customHeight="1" x14ac:dyDescent="0.25">
      <c r="A15" s="3" t="s">
        <v>2069</v>
      </c>
      <c r="B15" s="3" t="s">
        <v>9076</v>
      </c>
      <c r="C15" s="3" t="s">
        <v>2885</v>
      </c>
      <c r="D15" s="3" t="s">
        <v>2885</v>
      </c>
    </row>
    <row r="16" spans="1:4" ht="45" customHeight="1" x14ac:dyDescent="0.25">
      <c r="A16" s="3" t="s">
        <v>2071</v>
      </c>
      <c r="B16" s="3" t="s">
        <v>9077</v>
      </c>
      <c r="C16" s="3" t="s">
        <v>2885</v>
      </c>
      <c r="D16" s="3" t="s">
        <v>2885</v>
      </c>
    </row>
    <row r="17" spans="1:4" ht="45" customHeight="1" x14ac:dyDescent="0.25">
      <c r="A17" s="3" t="s">
        <v>2073</v>
      </c>
      <c r="B17" s="3" t="s">
        <v>9078</v>
      </c>
      <c r="C17" s="3" t="s">
        <v>2885</v>
      </c>
      <c r="D17" s="3" t="s">
        <v>2885</v>
      </c>
    </row>
    <row r="18" spans="1:4" ht="45" customHeight="1" x14ac:dyDescent="0.25">
      <c r="A18" s="3" t="s">
        <v>2075</v>
      </c>
      <c r="B18" s="3" t="s">
        <v>9079</v>
      </c>
      <c r="C18" s="3" t="s">
        <v>2885</v>
      </c>
      <c r="D18" s="3" t="s">
        <v>2885</v>
      </c>
    </row>
    <row r="19" spans="1:4" ht="45" customHeight="1" x14ac:dyDescent="0.25">
      <c r="A19" s="3" t="s">
        <v>2077</v>
      </c>
      <c r="B19" s="3" t="s">
        <v>9080</v>
      </c>
      <c r="C19" s="3" t="s">
        <v>2885</v>
      </c>
      <c r="D19" s="3" t="s">
        <v>2885</v>
      </c>
    </row>
    <row r="20" spans="1:4" ht="45" customHeight="1" x14ac:dyDescent="0.25">
      <c r="A20" s="3" t="s">
        <v>2079</v>
      </c>
      <c r="B20" s="3" t="s">
        <v>9081</v>
      </c>
      <c r="C20" s="3" t="s">
        <v>2885</v>
      </c>
      <c r="D20" s="3" t="s">
        <v>2885</v>
      </c>
    </row>
    <row r="21" spans="1:4" ht="45" customHeight="1" x14ac:dyDescent="0.25">
      <c r="A21" s="3" t="s">
        <v>2081</v>
      </c>
      <c r="B21" s="3" t="s">
        <v>9082</v>
      </c>
      <c r="C21" s="3" t="s">
        <v>2885</v>
      </c>
      <c r="D21" s="3" t="s">
        <v>2885</v>
      </c>
    </row>
    <row r="22" spans="1:4" ht="45" customHeight="1" x14ac:dyDescent="0.25">
      <c r="A22" s="3" t="s">
        <v>2083</v>
      </c>
      <c r="B22" s="3" t="s">
        <v>9083</v>
      </c>
      <c r="C22" s="3" t="s">
        <v>2885</v>
      </c>
      <c r="D22" s="3" t="s">
        <v>2885</v>
      </c>
    </row>
    <row r="23" spans="1:4" ht="45" customHeight="1" x14ac:dyDescent="0.25">
      <c r="A23" s="3" t="s">
        <v>2085</v>
      </c>
      <c r="B23" s="3" t="s">
        <v>9084</v>
      </c>
      <c r="C23" s="3" t="s">
        <v>2885</v>
      </c>
      <c r="D23" s="3" t="s">
        <v>2885</v>
      </c>
    </row>
    <row r="24" spans="1:4" ht="45" customHeight="1" x14ac:dyDescent="0.25">
      <c r="A24" s="3" t="s">
        <v>2087</v>
      </c>
      <c r="B24" s="3" t="s">
        <v>9085</v>
      </c>
      <c r="C24" s="3" t="s">
        <v>2885</v>
      </c>
      <c r="D24" s="3" t="s">
        <v>2885</v>
      </c>
    </row>
    <row r="25" spans="1:4" ht="45" customHeight="1" x14ac:dyDescent="0.25">
      <c r="A25" s="3" t="s">
        <v>2089</v>
      </c>
      <c r="B25" s="3" t="s">
        <v>9086</v>
      </c>
      <c r="C25" s="3" t="s">
        <v>2885</v>
      </c>
      <c r="D25" s="3" t="s">
        <v>2885</v>
      </c>
    </row>
    <row r="26" spans="1:4" ht="45" customHeight="1" x14ac:dyDescent="0.25">
      <c r="A26" s="3" t="s">
        <v>2091</v>
      </c>
      <c r="B26" s="3" t="s">
        <v>9087</v>
      </c>
      <c r="C26" s="3" t="s">
        <v>2885</v>
      </c>
      <c r="D26" s="3" t="s">
        <v>2885</v>
      </c>
    </row>
    <row r="27" spans="1:4" ht="45" customHeight="1" x14ac:dyDescent="0.25">
      <c r="A27" s="3" t="s">
        <v>2093</v>
      </c>
      <c r="B27" s="3" t="s">
        <v>9088</v>
      </c>
      <c r="C27" s="3" t="s">
        <v>2885</v>
      </c>
      <c r="D27" s="3" t="s">
        <v>2885</v>
      </c>
    </row>
    <row r="28" spans="1:4" ht="45" customHeight="1" x14ac:dyDescent="0.25">
      <c r="A28" s="3" t="s">
        <v>2095</v>
      </c>
      <c r="B28" s="3" t="s">
        <v>9089</v>
      </c>
      <c r="C28" s="3" t="s">
        <v>2885</v>
      </c>
      <c r="D28" s="3" t="s">
        <v>2885</v>
      </c>
    </row>
    <row r="29" spans="1:4" ht="45" customHeight="1" x14ac:dyDescent="0.25">
      <c r="A29" s="3" t="s">
        <v>2097</v>
      </c>
      <c r="B29" s="3" t="s">
        <v>9090</v>
      </c>
      <c r="C29" s="3" t="s">
        <v>2885</v>
      </c>
      <c r="D29" s="3" t="s">
        <v>2885</v>
      </c>
    </row>
    <row r="30" spans="1:4" ht="45" customHeight="1" x14ac:dyDescent="0.25">
      <c r="A30" s="3" t="s">
        <v>2099</v>
      </c>
      <c r="B30" s="3" t="s">
        <v>9091</v>
      </c>
      <c r="C30" s="3" t="s">
        <v>2885</v>
      </c>
      <c r="D30" s="3" t="s">
        <v>2885</v>
      </c>
    </row>
    <row r="31" spans="1:4" ht="45" customHeight="1" x14ac:dyDescent="0.25">
      <c r="A31" s="3" t="s">
        <v>2101</v>
      </c>
      <c r="B31" s="3" t="s">
        <v>9092</v>
      </c>
      <c r="C31" s="3" t="s">
        <v>2885</v>
      </c>
      <c r="D31" s="3" t="s">
        <v>2885</v>
      </c>
    </row>
    <row r="32" spans="1:4" ht="45" customHeight="1" x14ac:dyDescent="0.25">
      <c r="A32" s="3" t="s">
        <v>2103</v>
      </c>
      <c r="B32" s="3" t="s">
        <v>9093</v>
      </c>
      <c r="C32" s="3" t="s">
        <v>2885</v>
      </c>
      <c r="D32" s="3" t="s">
        <v>2885</v>
      </c>
    </row>
    <row r="33" spans="1:4" ht="45" customHeight="1" x14ac:dyDescent="0.25">
      <c r="A33" s="3" t="s">
        <v>2105</v>
      </c>
      <c r="B33" s="3" t="s">
        <v>9094</v>
      </c>
      <c r="C33" s="3" t="s">
        <v>2885</v>
      </c>
      <c r="D33" s="3" t="s">
        <v>2885</v>
      </c>
    </row>
    <row r="34" spans="1:4" ht="45" customHeight="1" x14ac:dyDescent="0.25">
      <c r="A34" s="3" t="s">
        <v>2107</v>
      </c>
      <c r="B34" s="3" t="s">
        <v>9095</v>
      </c>
      <c r="C34" s="3" t="s">
        <v>2885</v>
      </c>
      <c r="D34" s="3" t="s">
        <v>2885</v>
      </c>
    </row>
    <row r="35" spans="1:4" ht="45" customHeight="1" x14ac:dyDescent="0.25">
      <c r="A35" s="3" t="s">
        <v>2109</v>
      </c>
      <c r="B35" s="3" t="s">
        <v>9096</v>
      </c>
      <c r="C35" s="3" t="s">
        <v>2885</v>
      </c>
      <c r="D35" s="3" t="s">
        <v>2885</v>
      </c>
    </row>
    <row r="36" spans="1:4" ht="45" customHeight="1" x14ac:dyDescent="0.25">
      <c r="A36" s="3" t="s">
        <v>2111</v>
      </c>
      <c r="B36" s="3" t="s">
        <v>9097</v>
      </c>
      <c r="C36" s="3" t="s">
        <v>2885</v>
      </c>
      <c r="D36" s="3" t="s">
        <v>2885</v>
      </c>
    </row>
    <row r="37" spans="1:4" ht="45" customHeight="1" x14ac:dyDescent="0.25">
      <c r="A37" s="3" t="s">
        <v>2113</v>
      </c>
      <c r="B37" s="3" t="s">
        <v>9098</v>
      </c>
      <c r="C37" s="3" t="s">
        <v>2885</v>
      </c>
      <c r="D37" s="3" t="s">
        <v>2885</v>
      </c>
    </row>
    <row r="38" spans="1:4" ht="45" customHeight="1" x14ac:dyDescent="0.25">
      <c r="A38" s="3" t="s">
        <v>2115</v>
      </c>
      <c r="B38" s="3" t="s">
        <v>9099</v>
      </c>
      <c r="C38" s="3" t="s">
        <v>2885</v>
      </c>
      <c r="D38" s="3" t="s">
        <v>2885</v>
      </c>
    </row>
    <row r="39" spans="1:4" ht="45" customHeight="1" x14ac:dyDescent="0.25">
      <c r="A39" s="3" t="s">
        <v>2117</v>
      </c>
      <c r="B39" s="3" t="s">
        <v>9100</v>
      </c>
      <c r="C39" s="3" t="s">
        <v>2885</v>
      </c>
      <c r="D39" s="3" t="s">
        <v>2885</v>
      </c>
    </row>
    <row r="40" spans="1:4" ht="45" customHeight="1" x14ac:dyDescent="0.25">
      <c r="A40" s="3" t="s">
        <v>2119</v>
      </c>
      <c r="B40" s="3" t="s">
        <v>9101</v>
      </c>
      <c r="C40" s="3" t="s">
        <v>2885</v>
      </c>
      <c r="D40" s="3" t="s">
        <v>2885</v>
      </c>
    </row>
    <row r="41" spans="1:4" ht="45" customHeight="1" x14ac:dyDescent="0.25">
      <c r="A41" s="3" t="s">
        <v>2121</v>
      </c>
      <c r="B41" s="3" t="s">
        <v>9102</v>
      </c>
      <c r="C41" s="3" t="s">
        <v>2885</v>
      </c>
      <c r="D41" s="3" t="s">
        <v>2885</v>
      </c>
    </row>
    <row r="42" spans="1:4" ht="45" customHeight="1" x14ac:dyDescent="0.25">
      <c r="A42" s="3" t="s">
        <v>2123</v>
      </c>
      <c r="B42" s="3" t="s">
        <v>9103</v>
      </c>
      <c r="C42" s="3" t="s">
        <v>2885</v>
      </c>
      <c r="D42" s="3" t="s">
        <v>2885</v>
      </c>
    </row>
    <row r="43" spans="1:4" ht="45" customHeight="1" x14ac:dyDescent="0.25">
      <c r="A43" s="3" t="s">
        <v>2125</v>
      </c>
      <c r="B43" s="3" t="s">
        <v>9104</v>
      </c>
      <c r="C43" s="3" t="s">
        <v>2885</v>
      </c>
      <c r="D43" s="3" t="s">
        <v>2885</v>
      </c>
    </row>
    <row r="44" spans="1:4" ht="45" customHeight="1" x14ac:dyDescent="0.25">
      <c r="A44" s="3" t="s">
        <v>2127</v>
      </c>
      <c r="B44" s="3" t="s">
        <v>9105</v>
      </c>
      <c r="C44" s="3" t="s">
        <v>2885</v>
      </c>
      <c r="D44" s="3" t="s">
        <v>2885</v>
      </c>
    </row>
    <row r="45" spans="1:4" ht="45" customHeight="1" x14ac:dyDescent="0.25">
      <c r="A45" s="3" t="s">
        <v>2129</v>
      </c>
      <c r="B45" s="3" t="s">
        <v>9106</v>
      </c>
      <c r="C45" s="3" t="s">
        <v>2885</v>
      </c>
      <c r="D45" s="3" t="s">
        <v>2885</v>
      </c>
    </row>
    <row r="46" spans="1:4" ht="45" customHeight="1" x14ac:dyDescent="0.25">
      <c r="A46" s="3" t="s">
        <v>2131</v>
      </c>
      <c r="B46" s="3" t="s">
        <v>9107</v>
      </c>
      <c r="C46" s="3" t="s">
        <v>2885</v>
      </c>
      <c r="D46" s="3" t="s">
        <v>2885</v>
      </c>
    </row>
    <row r="47" spans="1:4" ht="45" customHeight="1" x14ac:dyDescent="0.25">
      <c r="A47" s="3" t="s">
        <v>2133</v>
      </c>
      <c r="B47" s="3" t="s">
        <v>9108</v>
      </c>
      <c r="C47" s="3" t="s">
        <v>2885</v>
      </c>
      <c r="D47" s="3" t="s">
        <v>2885</v>
      </c>
    </row>
    <row r="48" spans="1:4" ht="45" customHeight="1" x14ac:dyDescent="0.25">
      <c r="A48" s="3" t="s">
        <v>2135</v>
      </c>
      <c r="B48" s="3" t="s">
        <v>9109</v>
      </c>
      <c r="C48" s="3" t="s">
        <v>2885</v>
      </c>
      <c r="D48" s="3" t="s">
        <v>2885</v>
      </c>
    </row>
    <row r="49" spans="1:4" ht="45" customHeight="1" x14ac:dyDescent="0.25">
      <c r="A49" s="3" t="s">
        <v>2137</v>
      </c>
      <c r="B49" s="3" t="s">
        <v>9110</v>
      </c>
      <c r="C49" s="3" t="s">
        <v>2885</v>
      </c>
      <c r="D49" s="3" t="s">
        <v>2885</v>
      </c>
    </row>
    <row r="50" spans="1:4" ht="45" customHeight="1" x14ac:dyDescent="0.25">
      <c r="A50" s="3" t="s">
        <v>2139</v>
      </c>
      <c r="B50" s="3" t="s">
        <v>9111</v>
      </c>
      <c r="C50" s="3" t="s">
        <v>2885</v>
      </c>
      <c r="D50" s="3" t="s">
        <v>2885</v>
      </c>
    </row>
    <row r="51" spans="1:4" ht="45" customHeight="1" x14ac:dyDescent="0.25">
      <c r="A51" s="3" t="s">
        <v>2141</v>
      </c>
      <c r="B51" s="3" t="s">
        <v>9112</v>
      </c>
      <c r="C51" s="3" t="s">
        <v>2885</v>
      </c>
      <c r="D51" s="3" t="s">
        <v>2885</v>
      </c>
    </row>
    <row r="52" spans="1:4" ht="45" customHeight="1" x14ac:dyDescent="0.25">
      <c r="A52" s="3" t="s">
        <v>2143</v>
      </c>
      <c r="B52" s="3" t="s">
        <v>9113</v>
      </c>
      <c r="C52" s="3" t="s">
        <v>2885</v>
      </c>
      <c r="D52" s="3" t="s">
        <v>2885</v>
      </c>
    </row>
    <row r="53" spans="1:4" ht="45" customHeight="1" x14ac:dyDescent="0.25">
      <c r="A53" s="3" t="s">
        <v>2145</v>
      </c>
      <c r="B53" s="3" t="s">
        <v>9114</v>
      </c>
      <c r="C53" s="3" t="s">
        <v>2885</v>
      </c>
      <c r="D53" s="3" t="s">
        <v>2885</v>
      </c>
    </row>
    <row r="54" spans="1:4" ht="45" customHeight="1" x14ac:dyDescent="0.25">
      <c r="A54" s="3" t="s">
        <v>2147</v>
      </c>
      <c r="B54" s="3" t="s">
        <v>9115</v>
      </c>
      <c r="C54" s="3" t="s">
        <v>2885</v>
      </c>
      <c r="D54" s="3" t="s">
        <v>2885</v>
      </c>
    </row>
    <row r="55" spans="1:4" ht="45" customHeight="1" x14ac:dyDescent="0.25">
      <c r="A55" s="3" t="s">
        <v>2149</v>
      </c>
      <c r="B55" s="3" t="s">
        <v>9116</v>
      </c>
      <c r="C55" s="3" t="s">
        <v>2885</v>
      </c>
      <c r="D55" s="3" t="s">
        <v>2885</v>
      </c>
    </row>
    <row r="56" spans="1:4" ht="45" customHeight="1" x14ac:dyDescent="0.25">
      <c r="A56" s="3" t="s">
        <v>2151</v>
      </c>
      <c r="B56" s="3" t="s">
        <v>9117</v>
      </c>
      <c r="C56" s="3" t="s">
        <v>2885</v>
      </c>
      <c r="D56" s="3" t="s">
        <v>2885</v>
      </c>
    </row>
    <row r="57" spans="1:4" ht="45" customHeight="1" x14ac:dyDescent="0.25">
      <c r="A57" s="3" t="s">
        <v>2153</v>
      </c>
      <c r="B57" s="3" t="s">
        <v>9118</v>
      </c>
      <c r="C57" s="3" t="s">
        <v>2885</v>
      </c>
      <c r="D57" s="3" t="s">
        <v>2885</v>
      </c>
    </row>
    <row r="58" spans="1:4" ht="45" customHeight="1" x14ac:dyDescent="0.25">
      <c r="A58" s="3" t="s">
        <v>2155</v>
      </c>
      <c r="B58" s="3" t="s">
        <v>9119</v>
      </c>
      <c r="C58" s="3" t="s">
        <v>2885</v>
      </c>
      <c r="D58" s="3" t="s">
        <v>2885</v>
      </c>
    </row>
    <row r="59" spans="1:4" ht="45" customHeight="1" x14ac:dyDescent="0.25">
      <c r="A59" s="3" t="s">
        <v>2157</v>
      </c>
      <c r="B59" s="3" t="s">
        <v>9120</v>
      </c>
      <c r="C59" s="3" t="s">
        <v>2885</v>
      </c>
      <c r="D59" s="3" t="s">
        <v>2885</v>
      </c>
    </row>
    <row r="60" spans="1:4" ht="45" customHeight="1" x14ac:dyDescent="0.25">
      <c r="A60" s="3" t="s">
        <v>2159</v>
      </c>
      <c r="B60" s="3" t="s">
        <v>9121</v>
      </c>
      <c r="C60" s="3" t="s">
        <v>2885</v>
      </c>
      <c r="D60" s="3" t="s">
        <v>2885</v>
      </c>
    </row>
    <row r="61" spans="1:4" ht="45" customHeight="1" x14ac:dyDescent="0.25">
      <c r="A61" s="3" t="s">
        <v>2161</v>
      </c>
      <c r="B61" s="3" t="s">
        <v>9122</v>
      </c>
      <c r="C61" s="3" t="s">
        <v>2885</v>
      </c>
      <c r="D61" s="3" t="s">
        <v>2885</v>
      </c>
    </row>
    <row r="62" spans="1:4" ht="45" customHeight="1" x14ac:dyDescent="0.25">
      <c r="A62" s="3" t="s">
        <v>2163</v>
      </c>
      <c r="B62" s="3" t="s">
        <v>9123</v>
      </c>
      <c r="C62" s="3" t="s">
        <v>2885</v>
      </c>
      <c r="D62" s="3" t="s">
        <v>2885</v>
      </c>
    </row>
    <row r="63" spans="1:4" ht="45" customHeight="1" x14ac:dyDescent="0.25">
      <c r="A63" s="3" t="s">
        <v>2165</v>
      </c>
      <c r="B63" s="3" t="s">
        <v>9124</v>
      </c>
      <c r="C63" s="3" t="s">
        <v>2885</v>
      </c>
      <c r="D63" s="3" t="s">
        <v>2885</v>
      </c>
    </row>
    <row r="64" spans="1:4" ht="45" customHeight="1" x14ac:dyDescent="0.25">
      <c r="A64" s="3" t="s">
        <v>2167</v>
      </c>
      <c r="B64" s="3" t="s">
        <v>9125</v>
      </c>
      <c r="C64" s="3" t="s">
        <v>2885</v>
      </c>
      <c r="D64" s="3" t="s">
        <v>2885</v>
      </c>
    </row>
    <row r="65" spans="1:4" ht="45" customHeight="1" x14ac:dyDescent="0.25">
      <c r="A65" s="3" t="s">
        <v>2169</v>
      </c>
      <c r="B65" s="3" t="s">
        <v>9126</v>
      </c>
      <c r="C65" s="3" t="s">
        <v>2885</v>
      </c>
      <c r="D65" s="3" t="s">
        <v>2885</v>
      </c>
    </row>
    <row r="66" spans="1:4" ht="45" customHeight="1" x14ac:dyDescent="0.25">
      <c r="A66" s="3" t="s">
        <v>2171</v>
      </c>
      <c r="B66" s="3" t="s">
        <v>9127</v>
      </c>
      <c r="C66" s="3" t="s">
        <v>2885</v>
      </c>
      <c r="D66" s="3" t="s">
        <v>2885</v>
      </c>
    </row>
    <row r="67" spans="1:4" ht="45" customHeight="1" x14ac:dyDescent="0.25">
      <c r="A67" s="3" t="s">
        <v>2173</v>
      </c>
      <c r="B67" s="3" t="s">
        <v>9128</v>
      </c>
      <c r="C67" s="3" t="s">
        <v>2885</v>
      </c>
      <c r="D67" s="3" t="s">
        <v>2885</v>
      </c>
    </row>
    <row r="68" spans="1:4" ht="45" customHeight="1" x14ac:dyDescent="0.25">
      <c r="A68" s="3" t="s">
        <v>2175</v>
      </c>
      <c r="B68" s="3" t="s">
        <v>9129</v>
      </c>
      <c r="C68" s="3" t="s">
        <v>2885</v>
      </c>
      <c r="D68" s="3" t="s">
        <v>2885</v>
      </c>
    </row>
    <row r="69" spans="1:4" ht="45" customHeight="1" x14ac:dyDescent="0.25">
      <c r="A69" s="3" t="s">
        <v>2176</v>
      </c>
      <c r="B69" s="3" t="s">
        <v>9130</v>
      </c>
      <c r="C69" s="3" t="s">
        <v>2885</v>
      </c>
      <c r="D69" s="3" t="s">
        <v>2885</v>
      </c>
    </row>
    <row r="70" spans="1:4" ht="45" customHeight="1" x14ac:dyDescent="0.25">
      <c r="A70" s="3" t="s">
        <v>2178</v>
      </c>
      <c r="B70" s="3" t="s">
        <v>9131</v>
      </c>
      <c r="C70" s="3" t="s">
        <v>2885</v>
      </c>
      <c r="D70" s="3" t="s">
        <v>2885</v>
      </c>
    </row>
    <row r="71" spans="1:4" ht="45" customHeight="1" x14ac:dyDescent="0.25">
      <c r="A71" s="3" t="s">
        <v>2180</v>
      </c>
      <c r="B71" s="3" t="s">
        <v>9132</v>
      </c>
      <c r="C71" s="3" t="s">
        <v>2885</v>
      </c>
      <c r="D71" s="3" t="s">
        <v>2885</v>
      </c>
    </row>
    <row r="72" spans="1:4" ht="45" customHeight="1" x14ac:dyDescent="0.25">
      <c r="A72" s="3" t="s">
        <v>2182</v>
      </c>
      <c r="B72" s="3" t="s">
        <v>9133</v>
      </c>
      <c r="C72" s="3" t="s">
        <v>2885</v>
      </c>
      <c r="D72" s="3" t="s">
        <v>2885</v>
      </c>
    </row>
    <row r="73" spans="1:4" ht="45" customHeight="1" x14ac:dyDescent="0.25">
      <c r="A73" s="3" t="s">
        <v>2184</v>
      </c>
      <c r="B73" s="3" t="s">
        <v>9134</v>
      </c>
      <c r="C73" s="3" t="s">
        <v>2885</v>
      </c>
      <c r="D73" s="3" t="s">
        <v>2885</v>
      </c>
    </row>
    <row r="74" spans="1:4" ht="45" customHeight="1" x14ac:dyDescent="0.25">
      <c r="A74" s="3" t="s">
        <v>2186</v>
      </c>
      <c r="B74" s="3" t="s">
        <v>9135</v>
      </c>
      <c r="C74" s="3" t="s">
        <v>2885</v>
      </c>
      <c r="D74" s="3" t="s">
        <v>2885</v>
      </c>
    </row>
    <row r="75" spans="1:4" ht="45" customHeight="1" x14ac:dyDescent="0.25">
      <c r="A75" s="3" t="s">
        <v>2188</v>
      </c>
      <c r="B75" s="3" t="s">
        <v>9136</v>
      </c>
      <c r="C75" s="3" t="s">
        <v>2885</v>
      </c>
      <c r="D75" s="3" t="s">
        <v>2885</v>
      </c>
    </row>
    <row r="76" spans="1:4" ht="45" customHeight="1" x14ac:dyDescent="0.25">
      <c r="A76" s="3" t="s">
        <v>2190</v>
      </c>
      <c r="B76" s="3" t="s">
        <v>9137</v>
      </c>
      <c r="C76" s="3" t="s">
        <v>2885</v>
      </c>
      <c r="D76" s="3" t="s">
        <v>2885</v>
      </c>
    </row>
    <row r="77" spans="1:4" ht="45" customHeight="1" x14ac:dyDescent="0.25">
      <c r="A77" s="3" t="s">
        <v>2192</v>
      </c>
      <c r="B77" s="3" t="s">
        <v>9138</v>
      </c>
      <c r="C77" s="3" t="s">
        <v>2885</v>
      </c>
      <c r="D77" s="3" t="s">
        <v>2885</v>
      </c>
    </row>
    <row r="78" spans="1:4" ht="45" customHeight="1" x14ac:dyDescent="0.25">
      <c r="A78" s="3" t="s">
        <v>2194</v>
      </c>
      <c r="B78" s="3" t="s">
        <v>9139</v>
      </c>
      <c r="C78" s="3" t="s">
        <v>2885</v>
      </c>
      <c r="D78" s="3" t="s">
        <v>2885</v>
      </c>
    </row>
    <row r="79" spans="1:4" ht="45" customHeight="1" x14ac:dyDescent="0.25">
      <c r="A79" s="3" t="s">
        <v>2196</v>
      </c>
      <c r="B79" s="3" t="s">
        <v>9140</v>
      </c>
      <c r="C79" s="3" t="s">
        <v>2885</v>
      </c>
      <c r="D79" s="3" t="s">
        <v>2885</v>
      </c>
    </row>
    <row r="80" spans="1:4" ht="45" customHeight="1" x14ac:dyDescent="0.25">
      <c r="A80" s="3" t="s">
        <v>2198</v>
      </c>
      <c r="B80" s="3" t="s">
        <v>9141</v>
      </c>
      <c r="C80" s="3" t="s">
        <v>2885</v>
      </c>
      <c r="D80" s="3" t="s">
        <v>2885</v>
      </c>
    </row>
    <row r="81" spans="1:4" ht="45" customHeight="1" x14ac:dyDescent="0.25">
      <c r="A81" s="3" t="s">
        <v>2200</v>
      </c>
      <c r="B81" s="3" t="s">
        <v>9142</v>
      </c>
      <c r="C81" s="3" t="s">
        <v>2885</v>
      </c>
      <c r="D81" s="3" t="s">
        <v>2885</v>
      </c>
    </row>
    <row r="82" spans="1:4" ht="45" customHeight="1" x14ac:dyDescent="0.25">
      <c r="A82" s="3" t="s">
        <v>2202</v>
      </c>
      <c r="B82" s="3" t="s">
        <v>9143</v>
      </c>
      <c r="C82" s="3" t="s">
        <v>2885</v>
      </c>
      <c r="D82" s="3" t="s">
        <v>2885</v>
      </c>
    </row>
    <row r="83" spans="1:4" ht="45" customHeight="1" x14ac:dyDescent="0.25">
      <c r="A83" s="3" t="s">
        <v>2204</v>
      </c>
      <c r="B83" s="3" t="s">
        <v>9144</v>
      </c>
      <c r="C83" s="3" t="s">
        <v>2885</v>
      </c>
      <c r="D83" s="3" t="s">
        <v>2885</v>
      </c>
    </row>
    <row r="84" spans="1:4" ht="45" customHeight="1" x14ac:dyDescent="0.25">
      <c r="A84" s="3" t="s">
        <v>2206</v>
      </c>
      <c r="B84" s="3" t="s">
        <v>9145</v>
      </c>
      <c r="C84" s="3" t="s">
        <v>2885</v>
      </c>
      <c r="D84" s="3" t="s">
        <v>2885</v>
      </c>
    </row>
    <row r="85" spans="1:4" ht="45" customHeight="1" x14ac:dyDescent="0.25">
      <c r="A85" s="3" t="s">
        <v>2208</v>
      </c>
      <c r="B85" s="3" t="s">
        <v>9146</v>
      </c>
      <c r="C85" s="3" t="s">
        <v>2885</v>
      </c>
      <c r="D85" s="3" t="s">
        <v>2885</v>
      </c>
    </row>
    <row r="86" spans="1:4" ht="45" customHeight="1" x14ac:dyDescent="0.25">
      <c r="A86" s="3" t="s">
        <v>2210</v>
      </c>
      <c r="B86" s="3" t="s">
        <v>9147</v>
      </c>
      <c r="C86" s="3" t="s">
        <v>2885</v>
      </c>
      <c r="D86" s="3" t="s">
        <v>2885</v>
      </c>
    </row>
    <row r="87" spans="1:4" ht="45" customHeight="1" x14ac:dyDescent="0.25">
      <c r="A87" s="3" t="s">
        <v>2212</v>
      </c>
      <c r="B87" s="3" t="s">
        <v>9148</v>
      </c>
      <c r="C87" s="3" t="s">
        <v>2885</v>
      </c>
      <c r="D87" s="3" t="s">
        <v>2885</v>
      </c>
    </row>
    <row r="88" spans="1:4" ht="45" customHeight="1" x14ac:dyDescent="0.25">
      <c r="A88" s="3" t="s">
        <v>2214</v>
      </c>
      <c r="B88" s="3" t="s">
        <v>9149</v>
      </c>
      <c r="C88" s="3" t="s">
        <v>2885</v>
      </c>
      <c r="D88" s="3" t="s">
        <v>2885</v>
      </c>
    </row>
    <row r="89" spans="1:4" ht="45" customHeight="1" x14ac:dyDescent="0.25">
      <c r="A89" s="3" t="s">
        <v>2216</v>
      </c>
      <c r="B89" s="3" t="s">
        <v>9150</v>
      </c>
      <c r="C89" s="3" t="s">
        <v>2885</v>
      </c>
      <c r="D89" s="3" t="s">
        <v>2885</v>
      </c>
    </row>
    <row r="90" spans="1:4" ht="45" customHeight="1" x14ac:dyDescent="0.25">
      <c r="A90" s="3" t="s">
        <v>2218</v>
      </c>
      <c r="B90" s="3" t="s">
        <v>9151</v>
      </c>
      <c r="C90" s="3" t="s">
        <v>2885</v>
      </c>
      <c r="D90" s="3" t="s">
        <v>2885</v>
      </c>
    </row>
    <row r="91" spans="1:4" ht="45" customHeight="1" x14ac:dyDescent="0.25">
      <c r="A91" s="3" t="s">
        <v>2220</v>
      </c>
      <c r="B91" s="3" t="s">
        <v>9152</v>
      </c>
      <c r="C91" s="3" t="s">
        <v>2885</v>
      </c>
      <c r="D91" s="3" t="s">
        <v>2885</v>
      </c>
    </row>
    <row r="92" spans="1:4" ht="45" customHeight="1" x14ac:dyDescent="0.25">
      <c r="A92" s="3" t="s">
        <v>2222</v>
      </c>
      <c r="B92" s="3" t="s">
        <v>9153</v>
      </c>
      <c r="C92" s="3" t="s">
        <v>2885</v>
      </c>
      <c r="D92" s="3" t="s">
        <v>2885</v>
      </c>
    </row>
    <row r="93" spans="1:4" ht="45" customHeight="1" x14ac:dyDescent="0.25">
      <c r="A93" s="3" t="s">
        <v>2224</v>
      </c>
      <c r="B93" s="3" t="s">
        <v>9154</v>
      </c>
      <c r="C93" s="3" t="s">
        <v>2885</v>
      </c>
      <c r="D93" s="3" t="s">
        <v>2885</v>
      </c>
    </row>
    <row r="94" spans="1:4" ht="45" customHeight="1" x14ac:dyDescent="0.25">
      <c r="A94" s="3" t="s">
        <v>2226</v>
      </c>
      <c r="B94" s="3" t="s">
        <v>9155</v>
      </c>
      <c r="C94" s="3" t="s">
        <v>2885</v>
      </c>
      <c r="D94" s="3" t="s">
        <v>2885</v>
      </c>
    </row>
    <row r="95" spans="1:4" ht="45" customHeight="1" x14ac:dyDescent="0.25">
      <c r="A95" s="3" t="s">
        <v>2228</v>
      </c>
      <c r="B95" s="3" t="s">
        <v>9156</v>
      </c>
      <c r="C95" s="3" t="s">
        <v>2885</v>
      </c>
      <c r="D95" s="3" t="s">
        <v>2885</v>
      </c>
    </row>
    <row r="96" spans="1:4" ht="45" customHeight="1" x14ac:dyDescent="0.25">
      <c r="A96" s="3" t="s">
        <v>2230</v>
      </c>
      <c r="B96" s="3" t="s">
        <v>9157</v>
      </c>
      <c r="C96" s="3" t="s">
        <v>2885</v>
      </c>
      <c r="D96" s="3" t="s">
        <v>2885</v>
      </c>
    </row>
    <row r="97" spans="1:4" ht="45" customHeight="1" x14ac:dyDescent="0.25">
      <c r="A97" s="3" t="s">
        <v>2232</v>
      </c>
      <c r="B97" s="3" t="s">
        <v>9158</v>
      </c>
      <c r="C97" s="3" t="s">
        <v>2885</v>
      </c>
      <c r="D97" s="3" t="s">
        <v>2885</v>
      </c>
    </row>
    <row r="98" spans="1:4" ht="45" customHeight="1" x14ac:dyDescent="0.25">
      <c r="A98" s="3" t="s">
        <v>2234</v>
      </c>
      <c r="B98" s="3" t="s">
        <v>9159</v>
      </c>
      <c r="C98" s="3" t="s">
        <v>2885</v>
      </c>
      <c r="D98" s="3" t="s">
        <v>2885</v>
      </c>
    </row>
    <row r="99" spans="1:4" ht="45" customHeight="1" x14ac:dyDescent="0.25">
      <c r="A99" s="3" t="s">
        <v>2236</v>
      </c>
      <c r="B99" s="3" t="s">
        <v>9160</v>
      </c>
      <c r="C99" s="3" t="s">
        <v>2885</v>
      </c>
      <c r="D99" s="3" t="s">
        <v>2885</v>
      </c>
    </row>
    <row r="100" spans="1:4" ht="45" customHeight="1" x14ac:dyDescent="0.25">
      <c r="A100" s="3" t="s">
        <v>2238</v>
      </c>
      <c r="B100" s="3" t="s">
        <v>9161</v>
      </c>
      <c r="C100" s="3" t="s">
        <v>2885</v>
      </c>
      <c r="D100" s="3" t="s">
        <v>2885</v>
      </c>
    </row>
    <row r="101" spans="1:4" ht="45" customHeight="1" x14ac:dyDescent="0.25">
      <c r="A101" s="3" t="s">
        <v>2240</v>
      </c>
      <c r="B101" s="3" t="s">
        <v>9162</v>
      </c>
      <c r="C101" s="3" t="s">
        <v>2885</v>
      </c>
      <c r="D101" s="3" t="s">
        <v>2885</v>
      </c>
    </row>
    <row r="102" spans="1:4" ht="45" customHeight="1" x14ac:dyDescent="0.25">
      <c r="A102" s="3" t="s">
        <v>2242</v>
      </c>
      <c r="B102" s="3" t="s">
        <v>9163</v>
      </c>
      <c r="C102" s="3" t="s">
        <v>2885</v>
      </c>
      <c r="D102" s="3" t="s">
        <v>2885</v>
      </c>
    </row>
    <row r="103" spans="1:4" ht="45" customHeight="1" x14ac:dyDescent="0.25">
      <c r="A103" s="3" t="s">
        <v>2244</v>
      </c>
      <c r="B103" s="3" t="s">
        <v>9164</v>
      </c>
      <c r="C103" s="3" t="s">
        <v>2885</v>
      </c>
      <c r="D103" s="3" t="s">
        <v>2885</v>
      </c>
    </row>
    <row r="104" spans="1:4" ht="45" customHeight="1" x14ac:dyDescent="0.25">
      <c r="A104" s="3" t="s">
        <v>2246</v>
      </c>
      <c r="B104" s="3" t="s">
        <v>9165</v>
      </c>
      <c r="C104" s="3" t="s">
        <v>2885</v>
      </c>
      <c r="D104" s="3" t="s">
        <v>2885</v>
      </c>
    </row>
    <row r="105" spans="1:4" ht="45" customHeight="1" x14ac:dyDescent="0.25">
      <c r="A105" s="3" t="s">
        <v>2248</v>
      </c>
      <c r="B105" s="3" t="s">
        <v>9166</v>
      </c>
      <c r="C105" s="3" t="s">
        <v>2885</v>
      </c>
      <c r="D105" s="3" t="s">
        <v>2885</v>
      </c>
    </row>
    <row r="106" spans="1:4" ht="45" customHeight="1" x14ac:dyDescent="0.25">
      <c r="A106" s="3" t="s">
        <v>2250</v>
      </c>
      <c r="B106" s="3" t="s">
        <v>9167</v>
      </c>
      <c r="C106" s="3" t="s">
        <v>2885</v>
      </c>
      <c r="D106" s="3" t="s">
        <v>2885</v>
      </c>
    </row>
    <row r="107" spans="1:4" ht="45" customHeight="1" x14ac:dyDescent="0.25">
      <c r="A107" s="3" t="s">
        <v>2252</v>
      </c>
      <c r="B107" s="3" t="s">
        <v>9168</v>
      </c>
      <c r="C107" s="3" t="s">
        <v>2885</v>
      </c>
      <c r="D107" s="3" t="s">
        <v>2885</v>
      </c>
    </row>
    <row r="108" spans="1:4" ht="45" customHeight="1" x14ac:dyDescent="0.25">
      <c r="A108" s="3" t="s">
        <v>2254</v>
      </c>
      <c r="B108" s="3" t="s">
        <v>9169</v>
      </c>
      <c r="C108" s="3" t="s">
        <v>2885</v>
      </c>
      <c r="D108" s="3" t="s">
        <v>2885</v>
      </c>
    </row>
    <row r="109" spans="1:4" ht="45" customHeight="1" x14ac:dyDescent="0.25">
      <c r="A109" s="3" t="s">
        <v>2256</v>
      </c>
      <c r="B109" s="3" t="s">
        <v>9170</v>
      </c>
      <c r="C109" s="3" t="s">
        <v>2885</v>
      </c>
      <c r="D109" s="3" t="s">
        <v>2885</v>
      </c>
    </row>
    <row r="110" spans="1:4" ht="45" customHeight="1" x14ac:dyDescent="0.25">
      <c r="A110" s="3" t="s">
        <v>2258</v>
      </c>
      <c r="B110" s="3" t="s">
        <v>9171</v>
      </c>
      <c r="C110" s="3" t="s">
        <v>2885</v>
      </c>
      <c r="D110" s="3" t="s">
        <v>2885</v>
      </c>
    </row>
    <row r="111" spans="1:4" ht="45" customHeight="1" x14ac:dyDescent="0.25">
      <c r="A111" s="3" t="s">
        <v>2260</v>
      </c>
      <c r="B111" s="3" t="s">
        <v>9172</v>
      </c>
      <c r="C111" s="3" t="s">
        <v>2885</v>
      </c>
      <c r="D111" s="3" t="s">
        <v>2885</v>
      </c>
    </row>
    <row r="112" spans="1:4" ht="45" customHeight="1" x14ac:dyDescent="0.25">
      <c r="A112" s="3" t="s">
        <v>2262</v>
      </c>
      <c r="B112" s="3" t="s">
        <v>9173</v>
      </c>
      <c r="C112" s="3" t="s">
        <v>2885</v>
      </c>
      <c r="D112" s="3" t="s">
        <v>2885</v>
      </c>
    </row>
    <row r="113" spans="1:4" ht="45" customHeight="1" x14ac:dyDescent="0.25">
      <c r="A113" s="3" t="s">
        <v>2264</v>
      </c>
      <c r="B113" s="3" t="s">
        <v>9174</v>
      </c>
      <c r="C113" s="3" t="s">
        <v>2885</v>
      </c>
      <c r="D113" s="3" t="s">
        <v>2885</v>
      </c>
    </row>
    <row r="114" spans="1:4" ht="45" customHeight="1" x14ac:dyDescent="0.25">
      <c r="A114" s="3" t="s">
        <v>2266</v>
      </c>
      <c r="B114" s="3" t="s">
        <v>9175</v>
      </c>
      <c r="C114" s="3" t="s">
        <v>2885</v>
      </c>
      <c r="D114" s="3" t="s">
        <v>2885</v>
      </c>
    </row>
    <row r="115" spans="1:4" ht="45" customHeight="1" x14ac:dyDescent="0.25">
      <c r="A115" s="3" t="s">
        <v>2268</v>
      </c>
      <c r="B115" s="3" t="s">
        <v>9176</v>
      </c>
      <c r="C115" s="3" t="s">
        <v>2885</v>
      </c>
      <c r="D115" s="3" t="s">
        <v>2885</v>
      </c>
    </row>
    <row r="116" spans="1:4" ht="45" customHeight="1" x14ac:dyDescent="0.25">
      <c r="A116" s="3" t="s">
        <v>2270</v>
      </c>
      <c r="B116" s="3" t="s">
        <v>9177</v>
      </c>
      <c r="C116" s="3" t="s">
        <v>2885</v>
      </c>
      <c r="D116" s="3" t="s">
        <v>2885</v>
      </c>
    </row>
    <row r="117" spans="1:4" ht="45" customHeight="1" x14ac:dyDescent="0.25">
      <c r="A117" s="3" t="s">
        <v>2272</v>
      </c>
      <c r="B117" s="3" t="s">
        <v>9178</v>
      </c>
      <c r="C117" s="3" t="s">
        <v>2885</v>
      </c>
      <c r="D117" s="3" t="s">
        <v>2885</v>
      </c>
    </row>
    <row r="118" spans="1:4" ht="45" customHeight="1" x14ac:dyDescent="0.25">
      <c r="A118" s="3" t="s">
        <v>2274</v>
      </c>
      <c r="B118" s="3" t="s">
        <v>9179</v>
      </c>
      <c r="C118" s="3" t="s">
        <v>2885</v>
      </c>
      <c r="D118" s="3" t="s">
        <v>2885</v>
      </c>
    </row>
    <row r="119" spans="1:4" ht="45" customHeight="1" x14ac:dyDescent="0.25">
      <c r="A119" s="3" t="s">
        <v>2276</v>
      </c>
      <c r="B119" s="3" t="s">
        <v>9180</v>
      </c>
      <c r="C119" s="3" t="s">
        <v>2885</v>
      </c>
      <c r="D119" s="3" t="s">
        <v>2885</v>
      </c>
    </row>
    <row r="120" spans="1:4" ht="45" customHeight="1" x14ac:dyDescent="0.25">
      <c r="A120" s="3" t="s">
        <v>2278</v>
      </c>
      <c r="B120" s="3" t="s">
        <v>9181</v>
      </c>
      <c r="C120" s="3" t="s">
        <v>2885</v>
      </c>
      <c r="D120" s="3" t="s">
        <v>2885</v>
      </c>
    </row>
    <row r="121" spans="1:4" ht="45" customHeight="1" x14ac:dyDescent="0.25">
      <c r="A121" s="3" t="s">
        <v>2280</v>
      </c>
      <c r="B121" s="3" t="s">
        <v>9182</v>
      </c>
      <c r="C121" s="3" t="s">
        <v>2885</v>
      </c>
      <c r="D121" s="3" t="s">
        <v>2885</v>
      </c>
    </row>
    <row r="122" spans="1:4" ht="45" customHeight="1" x14ac:dyDescent="0.25">
      <c r="A122" s="3" t="s">
        <v>2282</v>
      </c>
      <c r="B122" s="3" t="s">
        <v>9183</v>
      </c>
      <c r="C122" s="3" t="s">
        <v>2885</v>
      </c>
      <c r="D122" s="3" t="s">
        <v>2885</v>
      </c>
    </row>
    <row r="123" spans="1:4" ht="45" customHeight="1" x14ac:dyDescent="0.25">
      <c r="A123" s="3" t="s">
        <v>2284</v>
      </c>
      <c r="B123" s="3" t="s">
        <v>9184</v>
      </c>
      <c r="C123" s="3" t="s">
        <v>2885</v>
      </c>
      <c r="D123" s="3" t="s">
        <v>2885</v>
      </c>
    </row>
    <row r="124" spans="1:4" ht="45" customHeight="1" x14ac:dyDescent="0.25">
      <c r="A124" s="3" t="s">
        <v>2286</v>
      </c>
      <c r="B124" s="3" t="s">
        <v>9185</v>
      </c>
      <c r="C124" s="3" t="s">
        <v>2885</v>
      </c>
      <c r="D124" s="3" t="s">
        <v>2885</v>
      </c>
    </row>
    <row r="125" spans="1:4" ht="45" customHeight="1" x14ac:dyDescent="0.25">
      <c r="A125" s="3" t="s">
        <v>2288</v>
      </c>
      <c r="B125" s="3" t="s">
        <v>9186</v>
      </c>
      <c r="C125" s="3" t="s">
        <v>2885</v>
      </c>
      <c r="D125" s="3" t="s">
        <v>2885</v>
      </c>
    </row>
    <row r="126" spans="1:4" ht="45" customHeight="1" x14ac:dyDescent="0.25">
      <c r="A126" s="3" t="s">
        <v>2290</v>
      </c>
      <c r="B126" s="3" t="s">
        <v>9187</v>
      </c>
      <c r="C126" s="3" t="s">
        <v>2885</v>
      </c>
      <c r="D126" s="3" t="s">
        <v>2885</v>
      </c>
    </row>
    <row r="127" spans="1:4" ht="45" customHeight="1" x14ac:dyDescent="0.25">
      <c r="A127" s="3" t="s">
        <v>2292</v>
      </c>
      <c r="B127" s="3" t="s">
        <v>9188</v>
      </c>
      <c r="C127" s="3" t="s">
        <v>2885</v>
      </c>
      <c r="D127" s="3" t="s">
        <v>2885</v>
      </c>
    </row>
    <row r="128" spans="1:4" ht="45" customHeight="1" x14ac:dyDescent="0.25">
      <c r="A128" s="3" t="s">
        <v>2294</v>
      </c>
      <c r="B128" s="3" t="s">
        <v>9189</v>
      </c>
      <c r="C128" s="3" t="s">
        <v>2885</v>
      </c>
      <c r="D128" s="3" t="s">
        <v>2885</v>
      </c>
    </row>
    <row r="129" spans="1:4" ht="45" customHeight="1" x14ac:dyDescent="0.25">
      <c r="A129" s="3" t="s">
        <v>2296</v>
      </c>
      <c r="B129" s="3" t="s">
        <v>9190</v>
      </c>
      <c r="C129" s="3" t="s">
        <v>2885</v>
      </c>
      <c r="D129" s="3" t="s">
        <v>2885</v>
      </c>
    </row>
    <row r="130" spans="1:4" ht="45" customHeight="1" x14ac:dyDescent="0.25">
      <c r="A130" s="3" t="s">
        <v>2298</v>
      </c>
      <c r="B130" s="3" t="s">
        <v>9191</v>
      </c>
      <c r="C130" s="3" t="s">
        <v>2885</v>
      </c>
      <c r="D130" s="3" t="s">
        <v>2885</v>
      </c>
    </row>
    <row r="131" spans="1:4" ht="45" customHeight="1" x14ac:dyDescent="0.25">
      <c r="A131" s="3" t="s">
        <v>2300</v>
      </c>
      <c r="B131" s="3" t="s">
        <v>9192</v>
      </c>
      <c r="C131" s="3" t="s">
        <v>2885</v>
      </c>
      <c r="D131" s="3" t="s">
        <v>2885</v>
      </c>
    </row>
    <row r="132" spans="1:4" ht="45" customHeight="1" x14ac:dyDescent="0.25">
      <c r="A132" s="3" t="s">
        <v>2302</v>
      </c>
      <c r="B132" s="3" t="s">
        <v>9193</v>
      </c>
      <c r="C132" s="3" t="s">
        <v>2885</v>
      </c>
      <c r="D132" s="3" t="s">
        <v>2885</v>
      </c>
    </row>
    <row r="133" spans="1:4" ht="45" customHeight="1" x14ac:dyDescent="0.25">
      <c r="A133" s="3" t="s">
        <v>2304</v>
      </c>
      <c r="B133" s="3" t="s">
        <v>9194</v>
      </c>
      <c r="C133" s="3" t="s">
        <v>2885</v>
      </c>
      <c r="D133" s="3" t="s">
        <v>2885</v>
      </c>
    </row>
    <row r="134" spans="1:4" ht="45" customHeight="1" x14ac:dyDescent="0.25">
      <c r="A134" s="3" t="s">
        <v>2306</v>
      </c>
      <c r="B134" s="3" t="s">
        <v>9195</v>
      </c>
      <c r="C134" s="3" t="s">
        <v>2885</v>
      </c>
      <c r="D134" s="3" t="s">
        <v>2885</v>
      </c>
    </row>
    <row r="135" spans="1:4" ht="45" customHeight="1" x14ac:dyDescent="0.25">
      <c r="A135" s="3" t="s">
        <v>2308</v>
      </c>
      <c r="B135" s="3" t="s">
        <v>9196</v>
      </c>
      <c r="C135" s="3" t="s">
        <v>2885</v>
      </c>
      <c r="D135" s="3" t="s">
        <v>2885</v>
      </c>
    </row>
    <row r="136" spans="1:4" ht="45" customHeight="1" x14ac:dyDescent="0.25">
      <c r="A136" s="3" t="s">
        <v>2310</v>
      </c>
      <c r="B136" s="3" t="s">
        <v>9197</v>
      </c>
      <c r="C136" s="3" t="s">
        <v>2885</v>
      </c>
      <c r="D136" s="3" t="s">
        <v>2885</v>
      </c>
    </row>
    <row r="137" spans="1:4" ht="45" customHeight="1" x14ac:dyDescent="0.25">
      <c r="A137" s="3" t="s">
        <v>2312</v>
      </c>
      <c r="B137" s="3" t="s">
        <v>9198</v>
      </c>
      <c r="C137" s="3" t="s">
        <v>2885</v>
      </c>
      <c r="D137" s="3" t="s">
        <v>2885</v>
      </c>
    </row>
    <row r="138" spans="1:4" ht="45" customHeight="1" x14ac:dyDescent="0.25">
      <c r="A138" s="3" t="s">
        <v>2314</v>
      </c>
      <c r="B138" s="3" t="s">
        <v>9199</v>
      </c>
      <c r="C138" s="3" t="s">
        <v>2885</v>
      </c>
      <c r="D138" s="3" t="s">
        <v>2885</v>
      </c>
    </row>
    <row r="139" spans="1:4" ht="45" customHeight="1" x14ac:dyDescent="0.25">
      <c r="A139" s="3" t="s">
        <v>2316</v>
      </c>
      <c r="B139" s="3" t="s">
        <v>9200</v>
      </c>
      <c r="C139" s="3" t="s">
        <v>2885</v>
      </c>
      <c r="D139" s="3" t="s">
        <v>2885</v>
      </c>
    </row>
    <row r="140" spans="1:4" ht="45" customHeight="1" x14ac:dyDescent="0.25">
      <c r="A140" s="3" t="s">
        <v>2318</v>
      </c>
      <c r="B140" s="3" t="s">
        <v>9201</v>
      </c>
      <c r="C140" s="3" t="s">
        <v>2885</v>
      </c>
      <c r="D140" s="3" t="s">
        <v>2885</v>
      </c>
    </row>
    <row r="141" spans="1:4" ht="45" customHeight="1" x14ac:dyDescent="0.25">
      <c r="A141" s="3" t="s">
        <v>2320</v>
      </c>
      <c r="B141" s="3" t="s">
        <v>9202</v>
      </c>
      <c r="C141" s="3" t="s">
        <v>2885</v>
      </c>
      <c r="D141" s="3" t="s">
        <v>2885</v>
      </c>
    </row>
    <row r="142" spans="1:4" ht="45" customHeight="1" x14ac:dyDescent="0.25">
      <c r="A142" s="3" t="s">
        <v>2322</v>
      </c>
      <c r="B142" s="3" t="s">
        <v>9203</v>
      </c>
      <c r="C142" s="3" t="s">
        <v>2885</v>
      </c>
      <c r="D142" s="3" t="s">
        <v>2885</v>
      </c>
    </row>
    <row r="143" spans="1:4" ht="45" customHeight="1" x14ac:dyDescent="0.25">
      <c r="A143" s="3" t="s">
        <v>2324</v>
      </c>
      <c r="B143" s="3" t="s">
        <v>9204</v>
      </c>
      <c r="C143" s="3" t="s">
        <v>2885</v>
      </c>
      <c r="D143" s="3" t="s">
        <v>2885</v>
      </c>
    </row>
    <row r="144" spans="1:4" ht="45" customHeight="1" x14ac:dyDescent="0.25">
      <c r="A144" s="3" t="s">
        <v>2326</v>
      </c>
      <c r="B144" s="3" t="s">
        <v>9205</v>
      </c>
      <c r="C144" s="3" t="s">
        <v>2885</v>
      </c>
      <c r="D144" s="3" t="s">
        <v>2885</v>
      </c>
    </row>
    <row r="145" spans="1:4" ht="45" customHeight="1" x14ac:dyDescent="0.25">
      <c r="A145" s="3" t="s">
        <v>2328</v>
      </c>
      <c r="B145" s="3" t="s">
        <v>9206</v>
      </c>
      <c r="C145" s="3" t="s">
        <v>2885</v>
      </c>
      <c r="D145" s="3" t="s">
        <v>2885</v>
      </c>
    </row>
    <row r="146" spans="1:4" ht="45" customHeight="1" x14ac:dyDescent="0.25">
      <c r="A146" s="3" t="s">
        <v>2330</v>
      </c>
      <c r="B146" s="3" t="s">
        <v>9207</v>
      </c>
      <c r="C146" s="3" t="s">
        <v>2885</v>
      </c>
      <c r="D146" s="3" t="s">
        <v>2885</v>
      </c>
    </row>
    <row r="147" spans="1:4" ht="45" customHeight="1" x14ac:dyDescent="0.25">
      <c r="A147" s="3" t="s">
        <v>2332</v>
      </c>
      <c r="B147" s="3" t="s">
        <v>9208</v>
      </c>
      <c r="C147" s="3" t="s">
        <v>2885</v>
      </c>
      <c r="D147" s="3" t="s">
        <v>2885</v>
      </c>
    </row>
    <row r="148" spans="1:4" ht="45" customHeight="1" x14ac:dyDescent="0.25">
      <c r="A148" s="3" t="s">
        <v>2334</v>
      </c>
      <c r="B148" s="3" t="s">
        <v>9209</v>
      </c>
      <c r="C148" s="3" t="s">
        <v>2885</v>
      </c>
      <c r="D148" s="3" t="s">
        <v>2885</v>
      </c>
    </row>
    <row r="149" spans="1:4" ht="45" customHeight="1" x14ac:dyDescent="0.25">
      <c r="A149" s="3" t="s">
        <v>2336</v>
      </c>
      <c r="B149" s="3" t="s">
        <v>9210</v>
      </c>
      <c r="C149" s="3" t="s">
        <v>2885</v>
      </c>
      <c r="D149" s="3" t="s">
        <v>2885</v>
      </c>
    </row>
    <row r="150" spans="1:4" ht="45" customHeight="1" x14ac:dyDescent="0.25">
      <c r="A150" s="3" t="s">
        <v>2338</v>
      </c>
      <c r="B150" s="3" t="s">
        <v>9211</v>
      </c>
      <c r="C150" s="3" t="s">
        <v>2885</v>
      </c>
      <c r="D150" s="3" t="s">
        <v>2885</v>
      </c>
    </row>
    <row r="151" spans="1:4" ht="45" customHeight="1" x14ac:dyDescent="0.25">
      <c r="A151" s="3" t="s">
        <v>2340</v>
      </c>
      <c r="B151" s="3" t="s">
        <v>9212</v>
      </c>
      <c r="C151" s="3" t="s">
        <v>2885</v>
      </c>
      <c r="D151" s="3" t="s">
        <v>2885</v>
      </c>
    </row>
    <row r="152" spans="1:4" ht="45" customHeight="1" x14ac:dyDescent="0.25">
      <c r="A152" s="3" t="s">
        <v>2342</v>
      </c>
      <c r="B152" s="3" t="s">
        <v>9213</v>
      </c>
      <c r="C152" s="3" t="s">
        <v>2885</v>
      </c>
      <c r="D152" s="3" t="s">
        <v>2885</v>
      </c>
    </row>
    <row r="153" spans="1:4" ht="45" customHeight="1" x14ac:dyDescent="0.25">
      <c r="A153" s="3" t="s">
        <v>2344</v>
      </c>
      <c r="B153" s="3" t="s">
        <v>9214</v>
      </c>
      <c r="C153" s="3" t="s">
        <v>2885</v>
      </c>
      <c r="D153" s="3" t="s">
        <v>2885</v>
      </c>
    </row>
    <row r="154" spans="1:4" ht="45" customHeight="1" x14ac:dyDescent="0.25">
      <c r="A154" s="3" t="s">
        <v>2346</v>
      </c>
      <c r="B154" s="3" t="s">
        <v>9215</v>
      </c>
      <c r="C154" s="3" t="s">
        <v>2885</v>
      </c>
      <c r="D154" s="3" t="s">
        <v>2885</v>
      </c>
    </row>
    <row r="155" spans="1:4" ht="45" customHeight="1" x14ac:dyDescent="0.25">
      <c r="A155" s="3" t="s">
        <v>2348</v>
      </c>
      <c r="B155" s="3" t="s">
        <v>9216</v>
      </c>
      <c r="C155" s="3" t="s">
        <v>2885</v>
      </c>
      <c r="D155" s="3" t="s">
        <v>2885</v>
      </c>
    </row>
    <row r="156" spans="1:4" ht="45" customHeight="1" x14ac:dyDescent="0.25">
      <c r="A156" s="3" t="s">
        <v>2350</v>
      </c>
      <c r="B156" s="3" t="s">
        <v>9217</v>
      </c>
      <c r="C156" s="3" t="s">
        <v>2885</v>
      </c>
      <c r="D156" s="3" t="s">
        <v>2885</v>
      </c>
    </row>
    <row r="157" spans="1:4" ht="45" customHeight="1" x14ac:dyDescent="0.25">
      <c r="A157" s="3" t="s">
        <v>2352</v>
      </c>
      <c r="B157" s="3" t="s">
        <v>9218</v>
      </c>
      <c r="C157" s="3" t="s">
        <v>2885</v>
      </c>
      <c r="D157" s="3" t="s">
        <v>2885</v>
      </c>
    </row>
    <row r="158" spans="1:4" ht="45" customHeight="1" x14ac:dyDescent="0.25">
      <c r="A158" s="3" t="s">
        <v>2354</v>
      </c>
      <c r="B158" s="3" t="s">
        <v>9219</v>
      </c>
      <c r="C158" s="3" t="s">
        <v>2885</v>
      </c>
      <c r="D158" s="3" t="s">
        <v>2885</v>
      </c>
    </row>
    <row r="159" spans="1:4" ht="45" customHeight="1" x14ac:dyDescent="0.25">
      <c r="A159" s="3" t="s">
        <v>2356</v>
      </c>
      <c r="B159" s="3" t="s">
        <v>9220</v>
      </c>
      <c r="C159" s="3" t="s">
        <v>2885</v>
      </c>
      <c r="D159" s="3" t="s">
        <v>2885</v>
      </c>
    </row>
    <row r="160" spans="1:4" ht="45" customHeight="1" x14ac:dyDescent="0.25">
      <c r="A160" s="3" t="s">
        <v>2358</v>
      </c>
      <c r="B160" s="3" t="s">
        <v>9221</v>
      </c>
      <c r="C160" s="3" t="s">
        <v>2885</v>
      </c>
      <c r="D160" s="3" t="s">
        <v>2885</v>
      </c>
    </row>
    <row r="161" spans="1:4" ht="45" customHeight="1" x14ac:dyDescent="0.25">
      <c r="A161" s="3" t="s">
        <v>2360</v>
      </c>
      <c r="B161" s="3" t="s">
        <v>9222</v>
      </c>
      <c r="C161" s="3" t="s">
        <v>2885</v>
      </c>
      <c r="D161" s="3" t="s">
        <v>2885</v>
      </c>
    </row>
    <row r="162" spans="1:4" ht="45" customHeight="1" x14ac:dyDescent="0.25">
      <c r="A162" s="3" t="s">
        <v>2362</v>
      </c>
      <c r="B162" s="3" t="s">
        <v>9223</v>
      </c>
      <c r="C162" s="3" t="s">
        <v>2885</v>
      </c>
      <c r="D162" s="3" t="s">
        <v>2885</v>
      </c>
    </row>
    <row r="163" spans="1:4" ht="45" customHeight="1" x14ac:dyDescent="0.25">
      <c r="A163" s="3" t="s">
        <v>2364</v>
      </c>
      <c r="B163" s="3" t="s">
        <v>9224</v>
      </c>
      <c r="C163" s="3" t="s">
        <v>2885</v>
      </c>
      <c r="D163" s="3" t="s">
        <v>2885</v>
      </c>
    </row>
    <row r="164" spans="1:4" ht="45" customHeight="1" x14ac:dyDescent="0.25">
      <c r="A164" s="3" t="s">
        <v>2366</v>
      </c>
      <c r="B164" s="3" t="s">
        <v>9225</v>
      </c>
      <c r="C164" s="3" t="s">
        <v>2885</v>
      </c>
      <c r="D164" s="3" t="s">
        <v>2885</v>
      </c>
    </row>
    <row r="165" spans="1:4" ht="45" customHeight="1" x14ac:dyDescent="0.25">
      <c r="A165" s="3" t="s">
        <v>2368</v>
      </c>
      <c r="B165" s="3" t="s">
        <v>9226</v>
      </c>
      <c r="C165" s="3" t="s">
        <v>2885</v>
      </c>
      <c r="D165" s="3" t="s">
        <v>2885</v>
      </c>
    </row>
    <row r="166" spans="1:4" ht="45" customHeight="1" x14ac:dyDescent="0.25">
      <c r="A166" s="3" t="s">
        <v>2370</v>
      </c>
      <c r="B166" s="3" t="s">
        <v>9227</v>
      </c>
      <c r="C166" s="3" t="s">
        <v>2885</v>
      </c>
      <c r="D166" s="3" t="s">
        <v>2885</v>
      </c>
    </row>
    <row r="167" spans="1:4" ht="45" customHeight="1" x14ac:dyDescent="0.25">
      <c r="A167" s="3" t="s">
        <v>2372</v>
      </c>
      <c r="B167" s="3" t="s">
        <v>9228</v>
      </c>
      <c r="C167" s="3" t="s">
        <v>2885</v>
      </c>
      <c r="D167" s="3" t="s">
        <v>2885</v>
      </c>
    </row>
    <row r="168" spans="1:4" ht="45" customHeight="1" x14ac:dyDescent="0.25">
      <c r="A168" s="3" t="s">
        <v>2374</v>
      </c>
      <c r="B168" s="3" t="s">
        <v>9229</v>
      </c>
      <c r="C168" s="3" t="s">
        <v>2885</v>
      </c>
      <c r="D168" s="3" t="s">
        <v>2885</v>
      </c>
    </row>
    <row r="169" spans="1:4" ht="45" customHeight="1" x14ac:dyDescent="0.25">
      <c r="A169" s="3" t="s">
        <v>2376</v>
      </c>
      <c r="B169" s="3" t="s">
        <v>9230</v>
      </c>
      <c r="C169" s="3" t="s">
        <v>2885</v>
      </c>
      <c r="D169" s="3" t="s">
        <v>2885</v>
      </c>
    </row>
    <row r="170" spans="1:4" ht="45" customHeight="1" x14ac:dyDescent="0.25">
      <c r="A170" s="3" t="s">
        <v>2378</v>
      </c>
      <c r="B170" s="3" t="s">
        <v>9231</v>
      </c>
      <c r="C170" s="3" t="s">
        <v>2885</v>
      </c>
      <c r="D170" s="3" t="s">
        <v>2885</v>
      </c>
    </row>
    <row r="171" spans="1:4" ht="45" customHeight="1" x14ac:dyDescent="0.25">
      <c r="A171" s="3" t="s">
        <v>2380</v>
      </c>
      <c r="B171" s="3" t="s">
        <v>9232</v>
      </c>
      <c r="C171" s="3" t="s">
        <v>2885</v>
      </c>
      <c r="D171" s="3" t="s">
        <v>2885</v>
      </c>
    </row>
    <row r="172" spans="1:4" ht="45" customHeight="1" x14ac:dyDescent="0.25">
      <c r="A172" s="3" t="s">
        <v>2382</v>
      </c>
      <c r="B172" s="3" t="s">
        <v>9233</v>
      </c>
      <c r="C172" s="3" t="s">
        <v>2885</v>
      </c>
      <c r="D172" s="3" t="s">
        <v>2885</v>
      </c>
    </row>
    <row r="173" spans="1:4" ht="45" customHeight="1" x14ac:dyDescent="0.25">
      <c r="A173" s="3" t="s">
        <v>2384</v>
      </c>
      <c r="B173" s="3" t="s">
        <v>9234</v>
      </c>
      <c r="C173" s="3" t="s">
        <v>2885</v>
      </c>
      <c r="D173" s="3" t="s">
        <v>2885</v>
      </c>
    </row>
    <row r="174" spans="1:4" ht="45" customHeight="1" x14ac:dyDescent="0.25">
      <c r="A174" s="3" t="s">
        <v>2386</v>
      </c>
      <c r="B174" s="3" t="s">
        <v>9235</v>
      </c>
      <c r="C174" s="3" t="s">
        <v>2885</v>
      </c>
      <c r="D174" s="3" t="s">
        <v>2885</v>
      </c>
    </row>
    <row r="175" spans="1:4" ht="45" customHeight="1" x14ac:dyDescent="0.25">
      <c r="A175" s="3" t="s">
        <v>2388</v>
      </c>
      <c r="B175" s="3" t="s">
        <v>9236</v>
      </c>
      <c r="C175" s="3" t="s">
        <v>2885</v>
      </c>
      <c r="D175" s="3" t="s">
        <v>2885</v>
      </c>
    </row>
    <row r="176" spans="1:4" ht="45" customHeight="1" x14ac:dyDescent="0.25">
      <c r="A176" s="3" t="s">
        <v>2390</v>
      </c>
      <c r="B176" s="3" t="s">
        <v>9237</v>
      </c>
      <c r="C176" s="3" t="s">
        <v>2885</v>
      </c>
      <c r="D176" s="3" t="s">
        <v>2885</v>
      </c>
    </row>
    <row r="177" spans="1:4" ht="45" customHeight="1" x14ac:dyDescent="0.25">
      <c r="A177" s="3" t="s">
        <v>2392</v>
      </c>
      <c r="B177" s="3" t="s">
        <v>9238</v>
      </c>
      <c r="C177" s="3" t="s">
        <v>2885</v>
      </c>
      <c r="D177" s="3" t="s">
        <v>2885</v>
      </c>
    </row>
    <row r="178" spans="1:4" ht="45" customHeight="1" x14ac:dyDescent="0.25">
      <c r="A178" s="3" t="s">
        <v>2394</v>
      </c>
      <c r="B178" s="3" t="s">
        <v>9239</v>
      </c>
      <c r="C178" s="3" t="s">
        <v>2885</v>
      </c>
      <c r="D178" s="3" t="s">
        <v>2885</v>
      </c>
    </row>
    <row r="179" spans="1:4" ht="45" customHeight="1" x14ac:dyDescent="0.25">
      <c r="A179" s="3" t="s">
        <v>2396</v>
      </c>
      <c r="B179" s="3" t="s">
        <v>9240</v>
      </c>
      <c r="C179" s="3" t="s">
        <v>2885</v>
      </c>
      <c r="D179" s="3" t="s">
        <v>2885</v>
      </c>
    </row>
    <row r="180" spans="1:4" ht="45" customHeight="1" x14ac:dyDescent="0.25">
      <c r="A180" s="3" t="s">
        <v>2398</v>
      </c>
      <c r="B180" s="3" t="s">
        <v>9241</v>
      </c>
      <c r="C180" s="3" t="s">
        <v>2885</v>
      </c>
      <c r="D180" s="3" t="s">
        <v>2885</v>
      </c>
    </row>
    <row r="181" spans="1:4" ht="45" customHeight="1" x14ac:dyDescent="0.25">
      <c r="A181" s="3" t="s">
        <v>2400</v>
      </c>
      <c r="B181" s="3" t="s">
        <v>9242</v>
      </c>
      <c r="C181" s="3" t="s">
        <v>2885</v>
      </c>
      <c r="D181" s="3" t="s">
        <v>2885</v>
      </c>
    </row>
    <row r="182" spans="1:4" ht="45" customHeight="1" x14ac:dyDescent="0.25">
      <c r="A182" s="3" t="s">
        <v>2402</v>
      </c>
      <c r="B182" s="3" t="s">
        <v>9243</v>
      </c>
      <c r="C182" s="3" t="s">
        <v>2885</v>
      </c>
      <c r="D182" s="3" t="s">
        <v>2885</v>
      </c>
    </row>
    <row r="183" spans="1:4" ht="45" customHeight="1" x14ac:dyDescent="0.25">
      <c r="A183" s="3" t="s">
        <v>2404</v>
      </c>
      <c r="B183" s="3" t="s">
        <v>9244</v>
      </c>
      <c r="C183" s="3" t="s">
        <v>2885</v>
      </c>
      <c r="D183" s="3" t="s">
        <v>2885</v>
      </c>
    </row>
    <row r="184" spans="1:4" ht="45" customHeight="1" x14ac:dyDescent="0.25">
      <c r="A184" s="3" t="s">
        <v>2406</v>
      </c>
      <c r="B184" s="3" t="s">
        <v>9245</v>
      </c>
      <c r="C184" s="3" t="s">
        <v>2885</v>
      </c>
      <c r="D184" s="3" t="s">
        <v>2885</v>
      </c>
    </row>
    <row r="185" spans="1:4" ht="45" customHeight="1" x14ac:dyDescent="0.25">
      <c r="A185" s="3" t="s">
        <v>2408</v>
      </c>
      <c r="B185" s="3" t="s">
        <v>9246</v>
      </c>
      <c r="C185" s="3" t="s">
        <v>2885</v>
      </c>
      <c r="D185" s="3" t="s">
        <v>2885</v>
      </c>
    </row>
    <row r="186" spans="1:4" ht="45" customHeight="1" x14ac:dyDescent="0.25">
      <c r="A186" s="3" t="s">
        <v>2410</v>
      </c>
      <c r="B186" s="3" t="s">
        <v>9247</v>
      </c>
      <c r="C186" s="3" t="s">
        <v>2885</v>
      </c>
      <c r="D186" s="3" t="s">
        <v>2885</v>
      </c>
    </row>
    <row r="187" spans="1:4" ht="45" customHeight="1" x14ac:dyDescent="0.25">
      <c r="A187" s="3" t="s">
        <v>2412</v>
      </c>
      <c r="B187" s="3" t="s">
        <v>9248</v>
      </c>
      <c r="C187" s="3" t="s">
        <v>2885</v>
      </c>
      <c r="D187" s="3" t="s">
        <v>2885</v>
      </c>
    </row>
    <row r="188" spans="1:4" ht="45" customHeight="1" x14ac:dyDescent="0.25">
      <c r="A188" s="3" t="s">
        <v>2414</v>
      </c>
      <c r="B188" s="3" t="s">
        <v>9249</v>
      </c>
      <c r="C188" s="3" t="s">
        <v>2885</v>
      </c>
      <c r="D188" s="3" t="s">
        <v>2885</v>
      </c>
    </row>
    <row r="189" spans="1:4" ht="45" customHeight="1" x14ac:dyDescent="0.25">
      <c r="A189" s="3" t="s">
        <v>2416</v>
      </c>
      <c r="B189" s="3" t="s">
        <v>9250</v>
      </c>
      <c r="C189" s="3" t="s">
        <v>2885</v>
      </c>
      <c r="D189" s="3" t="s">
        <v>2885</v>
      </c>
    </row>
    <row r="190" spans="1:4" ht="45" customHeight="1" x14ac:dyDescent="0.25">
      <c r="A190" s="3" t="s">
        <v>2418</v>
      </c>
      <c r="B190" s="3" t="s">
        <v>9251</v>
      </c>
      <c r="C190" s="3" t="s">
        <v>2885</v>
      </c>
      <c r="D190" s="3" t="s">
        <v>2885</v>
      </c>
    </row>
    <row r="191" spans="1:4" ht="45" customHeight="1" x14ac:dyDescent="0.25">
      <c r="A191" s="3" t="s">
        <v>2420</v>
      </c>
      <c r="B191" s="3" t="s">
        <v>9252</v>
      </c>
      <c r="C191" s="3" t="s">
        <v>2885</v>
      </c>
      <c r="D191" s="3" t="s">
        <v>2885</v>
      </c>
    </row>
    <row r="192" spans="1:4" ht="45" customHeight="1" x14ac:dyDescent="0.25">
      <c r="A192" s="3" t="s">
        <v>2422</v>
      </c>
      <c r="B192" s="3" t="s">
        <v>9253</v>
      </c>
      <c r="C192" s="3" t="s">
        <v>2885</v>
      </c>
      <c r="D192" s="3" t="s">
        <v>2885</v>
      </c>
    </row>
    <row r="193" spans="1:4" ht="45" customHeight="1" x14ac:dyDescent="0.25">
      <c r="A193" s="3" t="s">
        <v>2424</v>
      </c>
      <c r="B193" s="3" t="s">
        <v>9254</v>
      </c>
      <c r="C193" s="3" t="s">
        <v>2885</v>
      </c>
      <c r="D193" s="3" t="s">
        <v>2885</v>
      </c>
    </row>
    <row r="194" spans="1:4" ht="45" customHeight="1" x14ac:dyDescent="0.25">
      <c r="A194" s="3" t="s">
        <v>2426</v>
      </c>
      <c r="B194" s="3" t="s">
        <v>9255</v>
      </c>
      <c r="C194" s="3" t="s">
        <v>2885</v>
      </c>
      <c r="D194" s="3" t="s">
        <v>2885</v>
      </c>
    </row>
    <row r="195" spans="1:4" ht="45" customHeight="1" x14ac:dyDescent="0.25">
      <c r="A195" s="3" t="s">
        <v>2428</v>
      </c>
      <c r="B195" s="3" t="s">
        <v>9256</v>
      </c>
      <c r="C195" s="3" t="s">
        <v>2885</v>
      </c>
      <c r="D195" s="3" t="s">
        <v>2885</v>
      </c>
    </row>
    <row r="196" spans="1:4" ht="45" customHeight="1" x14ac:dyDescent="0.25">
      <c r="A196" s="3" t="s">
        <v>2430</v>
      </c>
      <c r="B196" s="3" t="s">
        <v>9257</v>
      </c>
      <c r="C196" s="3" t="s">
        <v>2885</v>
      </c>
      <c r="D196" s="3" t="s">
        <v>2885</v>
      </c>
    </row>
    <row r="197" spans="1:4" ht="45" customHeight="1" x14ac:dyDescent="0.25">
      <c r="A197" s="3" t="s">
        <v>2432</v>
      </c>
      <c r="B197" s="3" t="s">
        <v>9258</v>
      </c>
      <c r="C197" s="3" t="s">
        <v>2885</v>
      </c>
      <c r="D197" s="3" t="s">
        <v>2885</v>
      </c>
    </row>
    <row r="198" spans="1:4" ht="45" customHeight="1" x14ac:dyDescent="0.25">
      <c r="A198" s="3" t="s">
        <v>2434</v>
      </c>
      <c r="B198" s="3" t="s">
        <v>9259</v>
      </c>
      <c r="C198" s="3" t="s">
        <v>2885</v>
      </c>
      <c r="D198" s="3" t="s">
        <v>2885</v>
      </c>
    </row>
    <row r="199" spans="1:4" ht="45" customHeight="1" x14ac:dyDescent="0.25">
      <c r="A199" s="3" t="s">
        <v>2436</v>
      </c>
      <c r="B199" s="3" t="s">
        <v>9260</v>
      </c>
      <c r="C199" s="3" t="s">
        <v>2885</v>
      </c>
      <c r="D199" s="3" t="s">
        <v>2885</v>
      </c>
    </row>
    <row r="200" spans="1:4" ht="45" customHeight="1" x14ac:dyDescent="0.25">
      <c r="A200" s="3" t="s">
        <v>2438</v>
      </c>
      <c r="B200" s="3" t="s">
        <v>9261</v>
      </c>
      <c r="C200" s="3" t="s">
        <v>2885</v>
      </c>
      <c r="D200" s="3" t="s">
        <v>2885</v>
      </c>
    </row>
    <row r="201" spans="1:4" ht="45" customHeight="1" x14ac:dyDescent="0.25">
      <c r="A201" s="3" t="s">
        <v>2440</v>
      </c>
      <c r="B201" s="3" t="s">
        <v>9262</v>
      </c>
      <c r="C201" s="3" t="s">
        <v>2885</v>
      </c>
      <c r="D201" s="3" t="s">
        <v>2885</v>
      </c>
    </row>
    <row r="202" spans="1:4" ht="45" customHeight="1" x14ac:dyDescent="0.25">
      <c r="A202" s="3" t="s">
        <v>2442</v>
      </c>
      <c r="B202" s="3" t="s">
        <v>9263</v>
      </c>
      <c r="C202" s="3" t="s">
        <v>2885</v>
      </c>
      <c r="D202" s="3" t="s">
        <v>2885</v>
      </c>
    </row>
    <row r="203" spans="1:4" ht="45" customHeight="1" x14ac:dyDescent="0.25">
      <c r="A203" s="3" t="s">
        <v>2444</v>
      </c>
      <c r="B203" s="3" t="s">
        <v>9264</v>
      </c>
      <c r="C203" s="3" t="s">
        <v>2885</v>
      </c>
      <c r="D203" s="3" t="s">
        <v>2885</v>
      </c>
    </row>
    <row r="204" spans="1:4" ht="45" customHeight="1" x14ac:dyDescent="0.25">
      <c r="A204" s="3" t="s">
        <v>2446</v>
      </c>
      <c r="B204" s="3" t="s">
        <v>9265</v>
      </c>
      <c r="C204" s="3" t="s">
        <v>2885</v>
      </c>
      <c r="D204" s="3" t="s">
        <v>2885</v>
      </c>
    </row>
    <row r="205" spans="1:4" ht="45" customHeight="1" x14ac:dyDescent="0.25">
      <c r="A205" s="3" t="s">
        <v>2448</v>
      </c>
      <c r="B205" s="3" t="s">
        <v>9266</v>
      </c>
      <c r="C205" s="3" t="s">
        <v>2885</v>
      </c>
      <c r="D205" s="3" t="s">
        <v>2885</v>
      </c>
    </row>
    <row r="206" spans="1:4" ht="45" customHeight="1" x14ac:dyDescent="0.25">
      <c r="A206" s="3" t="s">
        <v>2450</v>
      </c>
      <c r="B206" s="3" t="s">
        <v>9267</v>
      </c>
      <c r="C206" s="3" t="s">
        <v>2885</v>
      </c>
      <c r="D206" s="3" t="s">
        <v>2885</v>
      </c>
    </row>
    <row r="207" spans="1:4" ht="45" customHeight="1" x14ac:dyDescent="0.25">
      <c r="A207" s="3" t="s">
        <v>2452</v>
      </c>
      <c r="B207" s="3" t="s">
        <v>9268</v>
      </c>
      <c r="C207" s="3" t="s">
        <v>2885</v>
      </c>
      <c r="D207" s="3" t="s">
        <v>2885</v>
      </c>
    </row>
    <row r="208" spans="1:4" ht="45" customHeight="1" x14ac:dyDescent="0.25">
      <c r="A208" s="3" t="s">
        <v>2454</v>
      </c>
      <c r="B208" s="3" t="s">
        <v>9269</v>
      </c>
      <c r="C208" s="3" t="s">
        <v>2885</v>
      </c>
      <c r="D208" s="3" t="s">
        <v>2885</v>
      </c>
    </row>
    <row r="209" spans="1:4" ht="45" customHeight="1" x14ac:dyDescent="0.25">
      <c r="A209" s="3" t="s">
        <v>2456</v>
      </c>
      <c r="B209" s="3" t="s">
        <v>9270</v>
      </c>
      <c r="C209" s="3" t="s">
        <v>2885</v>
      </c>
      <c r="D209" s="3" t="s">
        <v>2885</v>
      </c>
    </row>
    <row r="210" spans="1:4" ht="45" customHeight="1" x14ac:dyDescent="0.25">
      <c r="A210" s="3" t="s">
        <v>2458</v>
      </c>
      <c r="B210" s="3" t="s">
        <v>9271</v>
      </c>
      <c r="C210" s="3" t="s">
        <v>2885</v>
      </c>
      <c r="D210" s="3" t="s">
        <v>2885</v>
      </c>
    </row>
    <row r="211" spans="1:4" ht="45" customHeight="1" x14ac:dyDescent="0.25">
      <c r="A211" s="3" t="s">
        <v>2460</v>
      </c>
      <c r="B211" s="3" t="s">
        <v>9272</v>
      </c>
      <c r="C211" s="3" t="s">
        <v>2885</v>
      </c>
      <c r="D211" s="3" t="s">
        <v>2885</v>
      </c>
    </row>
    <row r="212" spans="1:4" ht="45" customHeight="1" x14ac:dyDescent="0.25">
      <c r="A212" s="3" t="s">
        <v>2462</v>
      </c>
      <c r="B212" s="3" t="s">
        <v>9273</v>
      </c>
      <c r="C212" s="3" t="s">
        <v>2885</v>
      </c>
      <c r="D212" s="3" t="s">
        <v>2885</v>
      </c>
    </row>
    <row r="213" spans="1:4" ht="45" customHeight="1" x14ac:dyDescent="0.25">
      <c r="A213" s="3" t="s">
        <v>2464</v>
      </c>
      <c r="B213" s="3" t="s">
        <v>9274</v>
      </c>
      <c r="C213" s="3" t="s">
        <v>2885</v>
      </c>
      <c r="D213" s="3" t="s">
        <v>2885</v>
      </c>
    </row>
    <row r="214" spans="1:4" ht="45" customHeight="1" x14ac:dyDescent="0.25">
      <c r="A214" s="3" t="s">
        <v>2466</v>
      </c>
      <c r="B214" s="3" t="s">
        <v>9275</v>
      </c>
      <c r="C214" s="3" t="s">
        <v>2885</v>
      </c>
      <c r="D214" s="3" t="s">
        <v>2885</v>
      </c>
    </row>
    <row r="215" spans="1:4" ht="45" customHeight="1" x14ac:dyDescent="0.25">
      <c r="A215" s="3" t="s">
        <v>2468</v>
      </c>
      <c r="B215" s="3" t="s">
        <v>9276</v>
      </c>
      <c r="C215" s="3" t="s">
        <v>2885</v>
      </c>
      <c r="D215" s="3" t="s">
        <v>2885</v>
      </c>
    </row>
    <row r="216" spans="1:4" ht="45" customHeight="1" x14ac:dyDescent="0.25">
      <c r="A216" s="3" t="s">
        <v>2470</v>
      </c>
      <c r="B216" s="3" t="s">
        <v>9277</v>
      </c>
      <c r="C216" s="3" t="s">
        <v>2885</v>
      </c>
      <c r="D216" s="3" t="s">
        <v>2885</v>
      </c>
    </row>
    <row r="217" spans="1:4" ht="45" customHeight="1" x14ac:dyDescent="0.25">
      <c r="A217" s="3" t="s">
        <v>2472</v>
      </c>
      <c r="B217" s="3" t="s">
        <v>9278</v>
      </c>
      <c r="C217" s="3" t="s">
        <v>2885</v>
      </c>
      <c r="D217" s="3" t="s">
        <v>2885</v>
      </c>
    </row>
    <row r="218" spans="1:4" ht="45" customHeight="1" x14ac:dyDescent="0.25">
      <c r="A218" s="3" t="s">
        <v>2474</v>
      </c>
      <c r="B218" s="3" t="s">
        <v>9279</v>
      </c>
      <c r="C218" s="3" t="s">
        <v>2885</v>
      </c>
      <c r="D218" s="3" t="s">
        <v>2885</v>
      </c>
    </row>
    <row r="219" spans="1:4" ht="45" customHeight="1" x14ac:dyDescent="0.25">
      <c r="A219" s="3" t="s">
        <v>2476</v>
      </c>
      <c r="B219" s="3" t="s">
        <v>9280</v>
      </c>
      <c r="C219" s="3" t="s">
        <v>2885</v>
      </c>
      <c r="D219" s="3" t="s">
        <v>2885</v>
      </c>
    </row>
    <row r="220" spans="1:4" ht="45" customHeight="1" x14ac:dyDescent="0.25">
      <c r="A220" s="3" t="s">
        <v>2478</v>
      </c>
      <c r="B220" s="3" t="s">
        <v>9281</v>
      </c>
      <c r="C220" s="3" t="s">
        <v>2885</v>
      </c>
      <c r="D220" s="3" t="s">
        <v>2885</v>
      </c>
    </row>
    <row r="221" spans="1:4" ht="45" customHeight="1" x14ac:dyDescent="0.25">
      <c r="A221" s="3" t="s">
        <v>2480</v>
      </c>
      <c r="B221" s="3" t="s">
        <v>9282</v>
      </c>
      <c r="C221" s="3" t="s">
        <v>2885</v>
      </c>
      <c r="D221" s="3" t="s">
        <v>2885</v>
      </c>
    </row>
    <row r="222" spans="1:4" ht="45" customHeight="1" x14ac:dyDescent="0.25">
      <c r="A222" s="3" t="s">
        <v>2482</v>
      </c>
      <c r="B222" s="3" t="s">
        <v>9283</v>
      </c>
      <c r="C222" s="3" t="s">
        <v>2885</v>
      </c>
      <c r="D222" s="3" t="s">
        <v>2885</v>
      </c>
    </row>
    <row r="223" spans="1:4" ht="45" customHeight="1" x14ac:dyDescent="0.25">
      <c r="A223" s="3" t="s">
        <v>2484</v>
      </c>
      <c r="B223" s="3" t="s">
        <v>9284</v>
      </c>
      <c r="C223" s="3" t="s">
        <v>2885</v>
      </c>
      <c r="D223" s="3" t="s">
        <v>2885</v>
      </c>
    </row>
    <row r="224" spans="1:4" ht="45" customHeight="1" x14ac:dyDescent="0.25">
      <c r="A224" s="3" t="s">
        <v>2486</v>
      </c>
      <c r="B224" s="3" t="s">
        <v>9285</v>
      </c>
      <c r="C224" s="3" t="s">
        <v>2885</v>
      </c>
      <c r="D224" s="3" t="s">
        <v>2885</v>
      </c>
    </row>
    <row r="225" spans="1:4" ht="45" customHeight="1" x14ac:dyDescent="0.25">
      <c r="A225" s="3" t="s">
        <v>2488</v>
      </c>
      <c r="B225" s="3" t="s">
        <v>9286</v>
      </c>
      <c r="C225" s="3" t="s">
        <v>2885</v>
      </c>
      <c r="D225" s="3" t="s">
        <v>2885</v>
      </c>
    </row>
    <row r="226" spans="1:4" ht="45" customHeight="1" x14ac:dyDescent="0.25">
      <c r="A226" s="3" t="s">
        <v>2490</v>
      </c>
      <c r="B226" s="3" t="s">
        <v>9287</v>
      </c>
      <c r="C226" s="3" t="s">
        <v>2885</v>
      </c>
      <c r="D226" s="3" t="s">
        <v>2885</v>
      </c>
    </row>
    <row r="227" spans="1:4" ht="45" customHeight="1" x14ac:dyDescent="0.25">
      <c r="A227" s="3" t="s">
        <v>2492</v>
      </c>
      <c r="B227" s="3" t="s">
        <v>9288</v>
      </c>
      <c r="C227" s="3" t="s">
        <v>2885</v>
      </c>
      <c r="D227" s="3" t="s">
        <v>2885</v>
      </c>
    </row>
    <row r="228" spans="1:4" ht="45" customHeight="1" x14ac:dyDescent="0.25">
      <c r="A228" s="3" t="s">
        <v>2494</v>
      </c>
      <c r="B228" s="3" t="s">
        <v>9289</v>
      </c>
      <c r="C228" s="3" t="s">
        <v>2885</v>
      </c>
      <c r="D228" s="3" t="s">
        <v>2885</v>
      </c>
    </row>
    <row r="229" spans="1:4" ht="45" customHeight="1" x14ac:dyDescent="0.25">
      <c r="A229" s="3" t="s">
        <v>2496</v>
      </c>
      <c r="B229" s="3" t="s">
        <v>9290</v>
      </c>
      <c r="C229" s="3" t="s">
        <v>2885</v>
      </c>
      <c r="D229" s="3" t="s">
        <v>2885</v>
      </c>
    </row>
    <row r="230" spans="1:4" ht="45" customHeight="1" x14ac:dyDescent="0.25">
      <c r="A230" s="3" t="s">
        <v>2498</v>
      </c>
      <c r="B230" s="3" t="s">
        <v>9291</v>
      </c>
      <c r="C230" s="3" t="s">
        <v>2885</v>
      </c>
      <c r="D230" s="3" t="s">
        <v>2885</v>
      </c>
    </row>
    <row r="231" spans="1:4" ht="45" customHeight="1" x14ac:dyDescent="0.25">
      <c r="A231" s="3" t="s">
        <v>2500</v>
      </c>
      <c r="B231" s="3" t="s">
        <v>9292</v>
      </c>
      <c r="C231" s="3" t="s">
        <v>2885</v>
      </c>
      <c r="D231" s="3" t="s">
        <v>2885</v>
      </c>
    </row>
    <row r="232" spans="1:4" ht="45" customHeight="1" x14ac:dyDescent="0.25">
      <c r="A232" s="3" t="s">
        <v>2502</v>
      </c>
      <c r="B232" s="3" t="s">
        <v>9293</v>
      </c>
      <c r="C232" s="3" t="s">
        <v>2885</v>
      </c>
      <c r="D232" s="3" t="s">
        <v>2885</v>
      </c>
    </row>
    <row r="233" spans="1:4" ht="45" customHeight="1" x14ac:dyDescent="0.25">
      <c r="A233" s="3" t="s">
        <v>2504</v>
      </c>
      <c r="B233" s="3" t="s">
        <v>9294</v>
      </c>
      <c r="C233" s="3" t="s">
        <v>2885</v>
      </c>
      <c r="D233" s="3" t="s">
        <v>2885</v>
      </c>
    </row>
    <row r="234" spans="1:4" ht="45" customHeight="1" x14ac:dyDescent="0.25">
      <c r="A234" s="3" t="s">
        <v>2506</v>
      </c>
      <c r="B234" s="3" t="s">
        <v>9295</v>
      </c>
      <c r="C234" s="3" t="s">
        <v>2885</v>
      </c>
      <c r="D234" s="3" t="s">
        <v>2885</v>
      </c>
    </row>
    <row r="235" spans="1:4" ht="45" customHeight="1" x14ac:dyDescent="0.25">
      <c r="A235" s="3" t="s">
        <v>2508</v>
      </c>
      <c r="B235" s="3" t="s">
        <v>9296</v>
      </c>
      <c r="C235" s="3" t="s">
        <v>2885</v>
      </c>
      <c r="D235" s="3" t="s">
        <v>2885</v>
      </c>
    </row>
    <row r="236" spans="1:4" ht="45" customHeight="1" x14ac:dyDescent="0.25">
      <c r="A236" s="3" t="s">
        <v>2510</v>
      </c>
      <c r="B236" s="3" t="s">
        <v>9297</v>
      </c>
      <c r="C236" s="3" t="s">
        <v>2885</v>
      </c>
      <c r="D236" s="3" t="s">
        <v>2885</v>
      </c>
    </row>
    <row r="237" spans="1:4" ht="45" customHeight="1" x14ac:dyDescent="0.25">
      <c r="A237" s="3" t="s">
        <v>2512</v>
      </c>
      <c r="B237" s="3" t="s">
        <v>9298</v>
      </c>
      <c r="C237" s="3" t="s">
        <v>2885</v>
      </c>
      <c r="D237" s="3" t="s">
        <v>2885</v>
      </c>
    </row>
    <row r="238" spans="1:4" ht="45" customHeight="1" x14ac:dyDescent="0.25">
      <c r="A238" s="3" t="s">
        <v>2514</v>
      </c>
      <c r="B238" s="3" t="s">
        <v>9299</v>
      </c>
      <c r="C238" s="3" t="s">
        <v>2885</v>
      </c>
      <c r="D238" s="3" t="s">
        <v>2885</v>
      </c>
    </row>
    <row r="239" spans="1:4" ht="45" customHeight="1" x14ac:dyDescent="0.25">
      <c r="A239" s="3" t="s">
        <v>2516</v>
      </c>
      <c r="B239" s="3" t="s">
        <v>9300</v>
      </c>
      <c r="C239" s="3" t="s">
        <v>2885</v>
      </c>
      <c r="D239" s="3" t="s">
        <v>2885</v>
      </c>
    </row>
    <row r="240" spans="1:4" ht="45" customHeight="1" x14ac:dyDescent="0.25">
      <c r="A240" s="3" t="s">
        <v>2518</v>
      </c>
      <c r="B240" s="3" t="s">
        <v>9301</v>
      </c>
      <c r="C240" s="3" t="s">
        <v>2885</v>
      </c>
      <c r="D240" s="3" t="s">
        <v>2885</v>
      </c>
    </row>
    <row r="241" spans="1:4" ht="45" customHeight="1" x14ac:dyDescent="0.25">
      <c r="A241" s="3" t="s">
        <v>2520</v>
      </c>
      <c r="B241" s="3" t="s">
        <v>9302</v>
      </c>
      <c r="C241" s="3" t="s">
        <v>2885</v>
      </c>
      <c r="D241" s="3" t="s">
        <v>2885</v>
      </c>
    </row>
    <row r="242" spans="1:4" ht="45" customHeight="1" x14ac:dyDescent="0.25">
      <c r="A242" s="3" t="s">
        <v>2522</v>
      </c>
      <c r="B242" s="3" t="s">
        <v>9303</v>
      </c>
      <c r="C242" s="3" t="s">
        <v>2885</v>
      </c>
      <c r="D242" s="3" t="s">
        <v>2885</v>
      </c>
    </row>
    <row r="243" spans="1:4" ht="45" customHeight="1" x14ac:dyDescent="0.25">
      <c r="A243" s="3" t="s">
        <v>2524</v>
      </c>
      <c r="B243" s="3" t="s">
        <v>9304</v>
      </c>
      <c r="C243" s="3" t="s">
        <v>2885</v>
      </c>
      <c r="D243" s="3" t="s">
        <v>2885</v>
      </c>
    </row>
    <row r="244" spans="1:4" ht="45" customHeight="1" x14ac:dyDescent="0.25">
      <c r="A244" s="3" t="s">
        <v>2526</v>
      </c>
      <c r="B244" s="3" t="s">
        <v>9305</v>
      </c>
      <c r="C244" s="3" t="s">
        <v>2885</v>
      </c>
      <c r="D244" s="3" t="s">
        <v>2885</v>
      </c>
    </row>
    <row r="245" spans="1:4" ht="45" customHeight="1" x14ac:dyDescent="0.25">
      <c r="A245" s="3" t="s">
        <v>2528</v>
      </c>
      <c r="B245" s="3" t="s">
        <v>9306</v>
      </c>
      <c r="C245" s="3" t="s">
        <v>2885</v>
      </c>
      <c r="D245" s="3" t="s">
        <v>2885</v>
      </c>
    </row>
    <row r="246" spans="1:4" ht="45" customHeight="1" x14ac:dyDescent="0.25">
      <c r="A246" s="3" t="s">
        <v>2530</v>
      </c>
      <c r="B246" s="3" t="s">
        <v>9307</v>
      </c>
      <c r="C246" s="3" t="s">
        <v>2885</v>
      </c>
      <c r="D246" s="3" t="s">
        <v>2885</v>
      </c>
    </row>
    <row r="247" spans="1:4" ht="45" customHeight="1" x14ac:dyDescent="0.25">
      <c r="A247" s="3" t="s">
        <v>2532</v>
      </c>
      <c r="B247" s="3" t="s">
        <v>9308</v>
      </c>
      <c r="C247" s="3" t="s">
        <v>2885</v>
      </c>
      <c r="D247" s="3" t="s">
        <v>2885</v>
      </c>
    </row>
    <row r="248" spans="1:4" ht="45" customHeight="1" x14ac:dyDescent="0.25">
      <c r="A248" s="3" t="s">
        <v>2534</v>
      </c>
      <c r="B248" s="3" t="s">
        <v>9309</v>
      </c>
      <c r="C248" s="3" t="s">
        <v>2885</v>
      </c>
      <c r="D248" s="3" t="s">
        <v>2885</v>
      </c>
    </row>
    <row r="249" spans="1:4" ht="45" customHeight="1" x14ac:dyDescent="0.25">
      <c r="A249" s="3" t="s">
        <v>2536</v>
      </c>
      <c r="B249" s="3" t="s">
        <v>9310</v>
      </c>
      <c r="C249" s="3" t="s">
        <v>2885</v>
      </c>
      <c r="D249" s="3" t="s">
        <v>2885</v>
      </c>
    </row>
    <row r="250" spans="1:4" ht="45" customHeight="1" x14ac:dyDescent="0.25">
      <c r="A250" s="3" t="s">
        <v>2538</v>
      </c>
      <c r="B250" s="3" t="s">
        <v>9311</v>
      </c>
      <c r="C250" s="3" t="s">
        <v>2885</v>
      </c>
      <c r="D250" s="3" t="s">
        <v>2885</v>
      </c>
    </row>
    <row r="251" spans="1:4" ht="45" customHeight="1" x14ac:dyDescent="0.25">
      <c r="A251" s="3" t="s">
        <v>2540</v>
      </c>
      <c r="B251" s="3" t="s">
        <v>9312</v>
      </c>
      <c r="C251" s="3" t="s">
        <v>2885</v>
      </c>
      <c r="D251" s="3" t="s">
        <v>2885</v>
      </c>
    </row>
    <row r="252" spans="1:4" ht="45" customHeight="1" x14ac:dyDescent="0.25">
      <c r="A252" s="3" t="s">
        <v>2542</v>
      </c>
      <c r="B252" s="3" t="s">
        <v>9313</v>
      </c>
      <c r="C252" s="3" t="s">
        <v>2885</v>
      </c>
      <c r="D252" s="3" t="s">
        <v>2885</v>
      </c>
    </row>
    <row r="253" spans="1:4" ht="45" customHeight="1" x14ac:dyDescent="0.25">
      <c r="A253" s="3" t="s">
        <v>2544</v>
      </c>
      <c r="B253" s="3" t="s">
        <v>9314</v>
      </c>
      <c r="C253" s="3" t="s">
        <v>2885</v>
      </c>
      <c r="D253" s="3" t="s">
        <v>2885</v>
      </c>
    </row>
    <row r="254" spans="1:4" ht="45" customHeight="1" x14ac:dyDescent="0.25">
      <c r="A254" s="3" t="s">
        <v>2546</v>
      </c>
      <c r="B254" s="3" t="s">
        <v>9315</v>
      </c>
      <c r="C254" s="3" t="s">
        <v>2885</v>
      </c>
      <c r="D254" s="3" t="s">
        <v>2885</v>
      </c>
    </row>
    <row r="255" spans="1:4" ht="45" customHeight="1" x14ac:dyDescent="0.25">
      <c r="A255" s="3" t="s">
        <v>2548</v>
      </c>
      <c r="B255" s="3" t="s">
        <v>9316</v>
      </c>
      <c r="C255" s="3" t="s">
        <v>2885</v>
      </c>
      <c r="D255" s="3" t="s">
        <v>2885</v>
      </c>
    </row>
    <row r="256" spans="1:4" ht="45" customHeight="1" x14ac:dyDescent="0.25">
      <c r="A256" s="3" t="s">
        <v>2550</v>
      </c>
      <c r="B256" s="3" t="s">
        <v>9317</v>
      </c>
      <c r="C256" s="3" t="s">
        <v>2885</v>
      </c>
      <c r="D256" s="3" t="s">
        <v>2885</v>
      </c>
    </row>
    <row r="257" spans="1:4" ht="45" customHeight="1" x14ac:dyDescent="0.25">
      <c r="A257" s="3" t="s">
        <v>2552</v>
      </c>
      <c r="B257" s="3" t="s">
        <v>9318</v>
      </c>
      <c r="C257" s="3" t="s">
        <v>2885</v>
      </c>
      <c r="D257" s="3" t="s">
        <v>2885</v>
      </c>
    </row>
    <row r="258" spans="1:4" ht="45" customHeight="1" x14ac:dyDescent="0.25">
      <c r="A258" s="3" t="s">
        <v>2554</v>
      </c>
      <c r="B258" s="3" t="s">
        <v>9319</v>
      </c>
      <c r="C258" s="3" t="s">
        <v>2885</v>
      </c>
      <c r="D258" s="3" t="s">
        <v>2885</v>
      </c>
    </row>
    <row r="259" spans="1:4" ht="45" customHeight="1" x14ac:dyDescent="0.25">
      <c r="A259" s="3" t="s">
        <v>2556</v>
      </c>
      <c r="B259" s="3" t="s">
        <v>9320</v>
      </c>
      <c r="C259" s="3" t="s">
        <v>2885</v>
      </c>
      <c r="D259" s="3" t="s">
        <v>2885</v>
      </c>
    </row>
    <row r="260" spans="1:4" ht="45" customHeight="1" x14ac:dyDescent="0.25">
      <c r="A260" s="3" t="s">
        <v>2558</v>
      </c>
      <c r="B260" s="3" t="s">
        <v>9321</v>
      </c>
      <c r="C260" s="3" t="s">
        <v>2885</v>
      </c>
      <c r="D260" s="3" t="s">
        <v>2885</v>
      </c>
    </row>
    <row r="261" spans="1:4" ht="45" customHeight="1" x14ac:dyDescent="0.25">
      <c r="A261" s="3" t="s">
        <v>2560</v>
      </c>
      <c r="B261" s="3" t="s">
        <v>9322</v>
      </c>
      <c r="C261" s="3" t="s">
        <v>2885</v>
      </c>
      <c r="D261" s="3" t="s">
        <v>2885</v>
      </c>
    </row>
    <row r="262" spans="1:4" ht="45" customHeight="1" x14ac:dyDescent="0.25">
      <c r="A262" s="3" t="s">
        <v>2562</v>
      </c>
      <c r="B262" s="3" t="s">
        <v>9323</v>
      </c>
      <c r="C262" s="3" t="s">
        <v>2885</v>
      </c>
      <c r="D262" s="3" t="s">
        <v>2885</v>
      </c>
    </row>
    <row r="263" spans="1:4" ht="45" customHeight="1" x14ac:dyDescent="0.25">
      <c r="A263" s="3" t="s">
        <v>2564</v>
      </c>
      <c r="B263" s="3" t="s">
        <v>9324</v>
      </c>
      <c r="C263" s="3" t="s">
        <v>2885</v>
      </c>
      <c r="D263" s="3" t="s">
        <v>2885</v>
      </c>
    </row>
    <row r="264" spans="1:4" ht="45" customHeight="1" x14ac:dyDescent="0.25">
      <c r="A264" s="3" t="s">
        <v>2566</v>
      </c>
      <c r="B264" s="3" t="s">
        <v>9325</v>
      </c>
      <c r="C264" s="3" t="s">
        <v>2885</v>
      </c>
      <c r="D264" s="3" t="s">
        <v>2885</v>
      </c>
    </row>
    <row r="265" spans="1:4" ht="45" customHeight="1" x14ac:dyDescent="0.25">
      <c r="A265" s="3" t="s">
        <v>2568</v>
      </c>
      <c r="B265" s="3" t="s">
        <v>9326</v>
      </c>
      <c r="C265" s="3" t="s">
        <v>2885</v>
      </c>
      <c r="D265" s="3" t="s">
        <v>2885</v>
      </c>
    </row>
    <row r="266" spans="1:4" ht="45" customHeight="1" x14ac:dyDescent="0.25">
      <c r="A266" s="3" t="s">
        <v>2570</v>
      </c>
      <c r="B266" s="3" t="s">
        <v>9327</v>
      </c>
      <c r="C266" s="3" t="s">
        <v>2885</v>
      </c>
      <c r="D266" s="3" t="s">
        <v>2885</v>
      </c>
    </row>
    <row r="267" spans="1:4" ht="45" customHeight="1" x14ac:dyDescent="0.25">
      <c r="A267" s="3" t="s">
        <v>2572</v>
      </c>
      <c r="B267" s="3" t="s">
        <v>9328</v>
      </c>
      <c r="C267" s="3" t="s">
        <v>2885</v>
      </c>
      <c r="D267" s="3" t="s">
        <v>2885</v>
      </c>
    </row>
    <row r="268" spans="1:4" ht="45" customHeight="1" x14ac:dyDescent="0.25">
      <c r="A268" s="3" t="s">
        <v>2574</v>
      </c>
      <c r="B268" s="3" t="s">
        <v>9329</v>
      </c>
      <c r="C268" s="3" t="s">
        <v>2885</v>
      </c>
      <c r="D268" s="3" t="s">
        <v>2885</v>
      </c>
    </row>
    <row r="269" spans="1:4" ht="45" customHeight="1" x14ac:dyDescent="0.25">
      <c r="A269" s="3" t="s">
        <v>2576</v>
      </c>
      <c r="B269" s="3" t="s">
        <v>9330</v>
      </c>
      <c r="C269" s="3" t="s">
        <v>2885</v>
      </c>
      <c r="D269" s="3" t="s">
        <v>2885</v>
      </c>
    </row>
    <row r="270" spans="1:4" ht="45" customHeight="1" x14ac:dyDescent="0.25">
      <c r="A270" s="3" t="s">
        <v>2578</v>
      </c>
      <c r="B270" s="3" t="s">
        <v>9331</v>
      </c>
      <c r="C270" s="3" t="s">
        <v>2885</v>
      </c>
      <c r="D270" s="3" t="s">
        <v>2885</v>
      </c>
    </row>
    <row r="271" spans="1:4" ht="45" customHeight="1" x14ac:dyDescent="0.25">
      <c r="A271" s="3" t="s">
        <v>2580</v>
      </c>
      <c r="B271" s="3" t="s">
        <v>9332</v>
      </c>
      <c r="C271" s="3" t="s">
        <v>2885</v>
      </c>
      <c r="D271" s="3" t="s">
        <v>2885</v>
      </c>
    </row>
    <row r="272" spans="1:4" ht="45" customHeight="1" x14ac:dyDescent="0.25">
      <c r="A272" s="3" t="s">
        <v>2582</v>
      </c>
      <c r="B272" s="3" t="s">
        <v>9333</v>
      </c>
      <c r="C272" s="3" t="s">
        <v>2885</v>
      </c>
      <c r="D272" s="3" t="s">
        <v>2885</v>
      </c>
    </row>
    <row r="273" spans="1:4" ht="45" customHeight="1" x14ac:dyDescent="0.25">
      <c r="A273" s="3" t="s">
        <v>2584</v>
      </c>
      <c r="B273" s="3" t="s">
        <v>9334</v>
      </c>
      <c r="C273" s="3" t="s">
        <v>2885</v>
      </c>
      <c r="D273" s="3" t="s">
        <v>2885</v>
      </c>
    </row>
    <row r="274" spans="1:4" ht="45" customHeight="1" x14ac:dyDescent="0.25">
      <c r="A274" s="3" t="s">
        <v>2586</v>
      </c>
      <c r="B274" s="3" t="s">
        <v>9335</v>
      </c>
      <c r="C274" s="3" t="s">
        <v>2885</v>
      </c>
      <c r="D274" s="3" t="s">
        <v>2885</v>
      </c>
    </row>
    <row r="275" spans="1:4" ht="45" customHeight="1" x14ac:dyDescent="0.25">
      <c r="A275" s="3" t="s">
        <v>2588</v>
      </c>
      <c r="B275" s="3" t="s">
        <v>9336</v>
      </c>
      <c r="C275" s="3" t="s">
        <v>2885</v>
      </c>
      <c r="D275" s="3" t="s">
        <v>2885</v>
      </c>
    </row>
    <row r="276" spans="1:4" ht="45" customHeight="1" x14ac:dyDescent="0.25">
      <c r="A276" s="3" t="s">
        <v>2590</v>
      </c>
      <c r="B276" s="3" t="s">
        <v>9337</v>
      </c>
      <c r="C276" s="3" t="s">
        <v>2885</v>
      </c>
      <c r="D276" s="3" t="s">
        <v>2885</v>
      </c>
    </row>
    <row r="277" spans="1:4" ht="45" customHeight="1" x14ac:dyDescent="0.25">
      <c r="A277" s="3" t="s">
        <v>2592</v>
      </c>
      <c r="B277" s="3" t="s">
        <v>9338</v>
      </c>
      <c r="C277" s="3" t="s">
        <v>2885</v>
      </c>
      <c r="D277" s="3" t="s">
        <v>2885</v>
      </c>
    </row>
    <row r="278" spans="1:4" ht="45" customHeight="1" x14ac:dyDescent="0.25">
      <c r="A278" s="3" t="s">
        <v>2594</v>
      </c>
      <c r="B278" s="3" t="s">
        <v>9339</v>
      </c>
      <c r="C278" s="3" t="s">
        <v>2885</v>
      </c>
      <c r="D278" s="3" t="s">
        <v>2885</v>
      </c>
    </row>
    <row r="279" spans="1:4" ht="45" customHeight="1" x14ac:dyDescent="0.25">
      <c r="A279" s="3" t="s">
        <v>2596</v>
      </c>
      <c r="B279" s="3" t="s">
        <v>9340</v>
      </c>
      <c r="C279" s="3" t="s">
        <v>2885</v>
      </c>
      <c r="D279" s="3" t="s">
        <v>2885</v>
      </c>
    </row>
    <row r="280" spans="1:4" ht="45" customHeight="1" x14ac:dyDescent="0.25">
      <c r="A280" s="3" t="s">
        <v>2598</v>
      </c>
      <c r="B280" s="3" t="s">
        <v>9341</v>
      </c>
      <c r="C280" s="3" t="s">
        <v>2885</v>
      </c>
      <c r="D280" s="3" t="s">
        <v>2885</v>
      </c>
    </row>
    <row r="281" spans="1:4" ht="45" customHeight="1" x14ac:dyDescent="0.25">
      <c r="A281" s="3" t="s">
        <v>2600</v>
      </c>
      <c r="B281" s="3" t="s">
        <v>9342</v>
      </c>
      <c r="C281" s="3" t="s">
        <v>2885</v>
      </c>
      <c r="D281" s="3" t="s">
        <v>2885</v>
      </c>
    </row>
    <row r="282" spans="1:4" ht="45" customHeight="1" x14ac:dyDescent="0.25">
      <c r="A282" s="3" t="s">
        <v>2602</v>
      </c>
      <c r="B282" s="3" t="s">
        <v>9343</v>
      </c>
      <c r="C282" s="3" t="s">
        <v>2885</v>
      </c>
      <c r="D282" s="3" t="s">
        <v>2885</v>
      </c>
    </row>
    <row r="283" spans="1:4" ht="45" customHeight="1" x14ac:dyDescent="0.25">
      <c r="A283" s="3" t="s">
        <v>2604</v>
      </c>
      <c r="B283" s="3" t="s">
        <v>9344</v>
      </c>
      <c r="C283" s="3" t="s">
        <v>2885</v>
      </c>
      <c r="D283" s="3" t="s">
        <v>2885</v>
      </c>
    </row>
    <row r="284" spans="1:4" ht="45" customHeight="1" x14ac:dyDescent="0.25">
      <c r="A284" s="3" t="s">
        <v>2606</v>
      </c>
      <c r="B284" s="3" t="s">
        <v>9345</v>
      </c>
      <c r="C284" s="3" t="s">
        <v>2885</v>
      </c>
      <c r="D284" s="3" t="s">
        <v>2885</v>
      </c>
    </row>
    <row r="285" spans="1:4" ht="45" customHeight="1" x14ac:dyDescent="0.25">
      <c r="A285" s="3" t="s">
        <v>2608</v>
      </c>
      <c r="B285" s="3" t="s">
        <v>9346</v>
      </c>
      <c r="C285" s="3" t="s">
        <v>2885</v>
      </c>
      <c r="D285" s="3" t="s">
        <v>2885</v>
      </c>
    </row>
    <row r="286" spans="1:4" ht="45" customHeight="1" x14ac:dyDescent="0.25">
      <c r="A286" s="3" t="s">
        <v>2610</v>
      </c>
      <c r="B286" s="3" t="s">
        <v>9347</v>
      </c>
      <c r="C286" s="3" t="s">
        <v>2885</v>
      </c>
      <c r="D286" s="3" t="s">
        <v>2885</v>
      </c>
    </row>
    <row r="287" spans="1:4" ht="45" customHeight="1" x14ac:dyDescent="0.25">
      <c r="A287" s="3" t="s">
        <v>2612</v>
      </c>
      <c r="B287" s="3" t="s">
        <v>9348</v>
      </c>
      <c r="C287" s="3" t="s">
        <v>2885</v>
      </c>
      <c r="D287" s="3" t="s">
        <v>2885</v>
      </c>
    </row>
    <row r="288" spans="1:4" ht="45" customHeight="1" x14ac:dyDescent="0.25">
      <c r="A288" s="3" t="s">
        <v>2614</v>
      </c>
      <c r="B288" s="3" t="s">
        <v>9349</v>
      </c>
      <c r="C288" s="3" t="s">
        <v>2885</v>
      </c>
      <c r="D288" s="3" t="s">
        <v>2885</v>
      </c>
    </row>
    <row r="289" spans="1:4" ht="45" customHeight="1" x14ac:dyDescent="0.25">
      <c r="A289" s="3" t="s">
        <v>2616</v>
      </c>
      <c r="B289" s="3" t="s">
        <v>9350</v>
      </c>
      <c r="C289" s="3" t="s">
        <v>2885</v>
      </c>
      <c r="D289" s="3" t="s">
        <v>2885</v>
      </c>
    </row>
    <row r="290" spans="1:4" ht="45" customHeight="1" x14ac:dyDescent="0.25">
      <c r="A290" s="3" t="s">
        <v>2618</v>
      </c>
      <c r="B290" s="3" t="s">
        <v>9351</v>
      </c>
      <c r="C290" s="3" t="s">
        <v>2885</v>
      </c>
      <c r="D290" s="3" t="s">
        <v>2885</v>
      </c>
    </row>
    <row r="291" spans="1:4" ht="45" customHeight="1" x14ac:dyDescent="0.25">
      <c r="A291" s="3" t="s">
        <v>2620</v>
      </c>
      <c r="B291" s="3" t="s">
        <v>9352</v>
      </c>
      <c r="C291" s="3" t="s">
        <v>2885</v>
      </c>
      <c r="D291" s="3" t="s">
        <v>2885</v>
      </c>
    </row>
    <row r="292" spans="1:4" ht="45" customHeight="1" x14ac:dyDescent="0.25">
      <c r="A292" s="3" t="s">
        <v>2622</v>
      </c>
      <c r="B292" s="3" t="s">
        <v>9353</v>
      </c>
      <c r="C292" s="3" t="s">
        <v>2885</v>
      </c>
      <c r="D292" s="3" t="s">
        <v>2885</v>
      </c>
    </row>
    <row r="293" spans="1:4" ht="45" customHeight="1" x14ac:dyDescent="0.25">
      <c r="A293" s="3" t="s">
        <v>2624</v>
      </c>
      <c r="B293" s="3" t="s">
        <v>9354</v>
      </c>
      <c r="C293" s="3" t="s">
        <v>2885</v>
      </c>
      <c r="D293" s="3" t="s">
        <v>2885</v>
      </c>
    </row>
    <row r="294" spans="1:4" ht="45" customHeight="1" x14ac:dyDescent="0.25">
      <c r="A294" s="3" t="s">
        <v>2626</v>
      </c>
      <c r="B294" s="3" t="s">
        <v>9355</v>
      </c>
      <c r="C294" s="3" t="s">
        <v>2885</v>
      </c>
      <c r="D294" s="3" t="s">
        <v>2885</v>
      </c>
    </row>
    <row r="295" spans="1:4" ht="45" customHeight="1" x14ac:dyDescent="0.25">
      <c r="A295" s="3" t="s">
        <v>2628</v>
      </c>
      <c r="B295" s="3" t="s">
        <v>9356</v>
      </c>
      <c r="C295" s="3" t="s">
        <v>2885</v>
      </c>
      <c r="D295" s="3" t="s">
        <v>2885</v>
      </c>
    </row>
    <row r="296" spans="1:4" ht="45" customHeight="1" x14ac:dyDescent="0.25">
      <c r="A296" s="3" t="s">
        <v>2630</v>
      </c>
      <c r="B296" s="3" t="s">
        <v>9357</v>
      </c>
      <c r="C296" s="3" t="s">
        <v>2885</v>
      </c>
      <c r="D296" s="3" t="s">
        <v>2885</v>
      </c>
    </row>
    <row r="297" spans="1:4" ht="45" customHeight="1" x14ac:dyDescent="0.25">
      <c r="A297" s="3" t="s">
        <v>2632</v>
      </c>
      <c r="B297" s="3" t="s">
        <v>9358</v>
      </c>
      <c r="C297" s="3" t="s">
        <v>2885</v>
      </c>
      <c r="D297" s="3" t="s">
        <v>2885</v>
      </c>
    </row>
    <row r="298" spans="1:4" ht="45" customHeight="1" x14ac:dyDescent="0.25">
      <c r="A298" s="3" t="s">
        <v>2634</v>
      </c>
      <c r="B298" s="3" t="s">
        <v>9359</v>
      </c>
      <c r="C298" s="3" t="s">
        <v>2885</v>
      </c>
      <c r="D298" s="3" t="s">
        <v>2885</v>
      </c>
    </row>
    <row r="299" spans="1:4" ht="45" customHeight="1" x14ac:dyDescent="0.25">
      <c r="A299" s="3" t="s">
        <v>2636</v>
      </c>
      <c r="B299" s="3" t="s">
        <v>9360</v>
      </c>
      <c r="C299" s="3" t="s">
        <v>2885</v>
      </c>
      <c r="D299" s="3" t="s">
        <v>2885</v>
      </c>
    </row>
    <row r="300" spans="1:4" ht="45" customHeight="1" x14ac:dyDescent="0.25">
      <c r="A300" s="3" t="s">
        <v>2638</v>
      </c>
      <c r="B300" s="3" t="s">
        <v>9361</v>
      </c>
      <c r="C300" s="3" t="s">
        <v>2885</v>
      </c>
      <c r="D300" s="3" t="s">
        <v>2885</v>
      </c>
    </row>
    <row r="301" spans="1:4" ht="45" customHeight="1" x14ac:dyDescent="0.25">
      <c r="A301" s="3" t="s">
        <v>2640</v>
      </c>
      <c r="B301" s="3" t="s">
        <v>9362</v>
      </c>
      <c r="C301" s="3" t="s">
        <v>2885</v>
      </c>
      <c r="D301" s="3" t="s">
        <v>2885</v>
      </c>
    </row>
    <row r="302" spans="1:4" ht="45" customHeight="1" x14ac:dyDescent="0.25">
      <c r="A302" s="3" t="s">
        <v>2642</v>
      </c>
      <c r="B302" s="3" t="s">
        <v>9363</v>
      </c>
      <c r="C302" s="3" t="s">
        <v>2885</v>
      </c>
      <c r="D302" s="3" t="s">
        <v>2885</v>
      </c>
    </row>
    <row r="303" spans="1:4" ht="45" customHeight="1" x14ac:dyDescent="0.25">
      <c r="A303" s="3" t="s">
        <v>2644</v>
      </c>
      <c r="B303" s="3" t="s">
        <v>9364</v>
      </c>
      <c r="C303" s="3" t="s">
        <v>2885</v>
      </c>
      <c r="D303" s="3" t="s">
        <v>2885</v>
      </c>
    </row>
    <row r="304" spans="1:4" ht="45" customHeight="1" x14ac:dyDescent="0.25">
      <c r="A304" s="3" t="s">
        <v>2646</v>
      </c>
      <c r="B304" s="3" t="s">
        <v>9365</v>
      </c>
      <c r="C304" s="3" t="s">
        <v>2885</v>
      </c>
      <c r="D304" s="3" t="s">
        <v>2885</v>
      </c>
    </row>
    <row r="305" spans="1:4" ht="45" customHeight="1" x14ac:dyDescent="0.25">
      <c r="A305" s="3" t="s">
        <v>2648</v>
      </c>
      <c r="B305" s="3" t="s">
        <v>9366</v>
      </c>
      <c r="C305" s="3" t="s">
        <v>2885</v>
      </c>
      <c r="D305" s="3" t="s">
        <v>2885</v>
      </c>
    </row>
    <row r="306" spans="1:4" ht="45" customHeight="1" x14ac:dyDescent="0.25">
      <c r="A306" s="3" t="s">
        <v>2650</v>
      </c>
      <c r="B306" s="3" t="s">
        <v>9367</v>
      </c>
      <c r="C306" s="3" t="s">
        <v>2885</v>
      </c>
      <c r="D306" s="3" t="s">
        <v>2885</v>
      </c>
    </row>
    <row r="307" spans="1:4" ht="45" customHeight="1" x14ac:dyDescent="0.25">
      <c r="A307" s="3" t="s">
        <v>2652</v>
      </c>
      <c r="B307" s="3" t="s">
        <v>9368</v>
      </c>
      <c r="C307" s="3" t="s">
        <v>2885</v>
      </c>
      <c r="D307" s="3" t="s">
        <v>2885</v>
      </c>
    </row>
    <row r="308" spans="1:4" ht="45" customHeight="1" x14ac:dyDescent="0.25">
      <c r="A308" s="3" t="s">
        <v>2654</v>
      </c>
      <c r="B308" s="3" t="s">
        <v>9369</v>
      </c>
      <c r="C308" s="3" t="s">
        <v>2885</v>
      </c>
      <c r="D308" s="3" t="s">
        <v>2885</v>
      </c>
    </row>
    <row r="309" spans="1:4" ht="45" customHeight="1" x14ac:dyDescent="0.25">
      <c r="A309" s="3" t="s">
        <v>2656</v>
      </c>
      <c r="B309" s="3" t="s">
        <v>9370</v>
      </c>
      <c r="C309" s="3" t="s">
        <v>2885</v>
      </c>
      <c r="D309" s="3" t="s">
        <v>2885</v>
      </c>
    </row>
    <row r="310" spans="1:4" ht="45" customHeight="1" x14ac:dyDescent="0.25">
      <c r="A310" s="3" t="s">
        <v>2658</v>
      </c>
      <c r="B310" s="3" t="s">
        <v>9371</v>
      </c>
      <c r="C310" s="3" t="s">
        <v>2885</v>
      </c>
      <c r="D310" s="3" t="s">
        <v>2885</v>
      </c>
    </row>
    <row r="311" spans="1:4" ht="45" customHeight="1" x14ac:dyDescent="0.25">
      <c r="A311" s="3" t="s">
        <v>2660</v>
      </c>
      <c r="B311" s="3" t="s">
        <v>9372</v>
      </c>
      <c r="C311" s="3" t="s">
        <v>2885</v>
      </c>
      <c r="D311" s="3" t="s">
        <v>2885</v>
      </c>
    </row>
    <row r="312" spans="1:4" ht="45" customHeight="1" x14ac:dyDescent="0.25">
      <c r="A312" s="3" t="s">
        <v>2662</v>
      </c>
      <c r="B312" s="3" t="s">
        <v>9373</v>
      </c>
      <c r="C312" s="3" t="s">
        <v>2885</v>
      </c>
      <c r="D312" s="3" t="s">
        <v>2885</v>
      </c>
    </row>
    <row r="313" spans="1:4" ht="45" customHeight="1" x14ac:dyDescent="0.25">
      <c r="A313" s="3" t="s">
        <v>2664</v>
      </c>
      <c r="B313" s="3" t="s">
        <v>9374</v>
      </c>
      <c r="C313" s="3" t="s">
        <v>2885</v>
      </c>
      <c r="D313" s="3" t="s">
        <v>2885</v>
      </c>
    </row>
    <row r="314" spans="1:4" ht="45" customHeight="1" x14ac:dyDescent="0.25">
      <c r="A314" s="3" t="s">
        <v>2666</v>
      </c>
      <c r="B314" s="3" t="s">
        <v>9375</v>
      </c>
      <c r="C314" s="3" t="s">
        <v>2885</v>
      </c>
      <c r="D314" s="3" t="s">
        <v>2885</v>
      </c>
    </row>
    <row r="315" spans="1:4" ht="45" customHeight="1" x14ac:dyDescent="0.25">
      <c r="A315" s="3" t="s">
        <v>2668</v>
      </c>
      <c r="B315" s="3" t="s">
        <v>9376</v>
      </c>
      <c r="C315" s="3" t="s">
        <v>2885</v>
      </c>
      <c r="D315" s="3" t="s">
        <v>2885</v>
      </c>
    </row>
    <row r="316" spans="1:4" ht="45" customHeight="1" x14ac:dyDescent="0.25">
      <c r="A316" s="3" t="s">
        <v>2670</v>
      </c>
      <c r="B316" s="3" t="s">
        <v>9377</v>
      </c>
      <c r="C316" s="3" t="s">
        <v>2885</v>
      </c>
      <c r="D316" s="3" t="s">
        <v>2885</v>
      </c>
    </row>
    <row r="317" spans="1:4" ht="45" customHeight="1" x14ac:dyDescent="0.25">
      <c r="A317" s="3" t="s">
        <v>2672</v>
      </c>
      <c r="B317" s="3" t="s">
        <v>9378</v>
      </c>
      <c r="C317" s="3" t="s">
        <v>2885</v>
      </c>
      <c r="D317" s="3" t="s">
        <v>2885</v>
      </c>
    </row>
    <row r="318" spans="1:4" ht="45" customHeight="1" x14ac:dyDescent="0.25">
      <c r="A318" s="3" t="s">
        <v>2674</v>
      </c>
      <c r="B318" s="3" t="s">
        <v>9379</v>
      </c>
      <c r="C318" s="3" t="s">
        <v>2885</v>
      </c>
      <c r="D318" s="3" t="s">
        <v>2885</v>
      </c>
    </row>
    <row r="319" spans="1:4" ht="45" customHeight="1" x14ac:dyDescent="0.25">
      <c r="A319" s="3" t="s">
        <v>2676</v>
      </c>
      <c r="B319" s="3" t="s">
        <v>9380</v>
      </c>
      <c r="C319" s="3" t="s">
        <v>2885</v>
      </c>
      <c r="D319" s="3" t="s">
        <v>2885</v>
      </c>
    </row>
    <row r="320" spans="1:4" ht="45" customHeight="1" x14ac:dyDescent="0.25">
      <c r="A320" s="3" t="s">
        <v>2678</v>
      </c>
      <c r="B320" s="3" t="s">
        <v>9381</v>
      </c>
      <c r="C320" s="3" t="s">
        <v>2885</v>
      </c>
      <c r="D320" s="3" t="s">
        <v>2885</v>
      </c>
    </row>
    <row r="321" spans="1:4" ht="45" customHeight="1" x14ac:dyDescent="0.25">
      <c r="A321" s="3" t="s">
        <v>2680</v>
      </c>
      <c r="B321" s="3" t="s">
        <v>9382</v>
      </c>
      <c r="C321" s="3" t="s">
        <v>2885</v>
      </c>
      <c r="D321" s="3" t="s">
        <v>2885</v>
      </c>
    </row>
    <row r="322" spans="1:4" ht="45" customHeight="1" x14ac:dyDescent="0.25">
      <c r="A322" s="3" t="s">
        <v>2682</v>
      </c>
      <c r="B322" s="3" t="s">
        <v>9383</v>
      </c>
      <c r="C322" s="3" t="s">
        <v>2885</v>
      </c>
      <c r="D322" s="3" t="s">
        <v>2885</v>
      </c>
    </row>
    <row r="323" spans="1:4" ht="45" customHeight="1" x14ac:dyDescent="0.25">
      <c r="A323" s="3" t="s">
        <v>2684</v>
      </c>
      <c r="B323" s="3" t="s">
        <v>9384</v>
      </c>
      <c r="C323" s="3" t="s">
        <v>2885</v>
      </c>
      <c r="D323" s="3" t="s">
        <v>2885</v>
      </c>
    </row>
    <row r="324" spans="1:4" ht="45" customHeight="1" x14ac:dyDescent="0.25">
      <c r="A324" s="3" t="s">
        <v>2686</v>
      </c>
      <c r="B324" s="3" t="s">
        <v>9385</v>
      </c>
      <c r="C324" s="3" t="s">
        <v>2885</v>
      </c>
      <c r="D324" s="3" t="s">
        <v>2885</v>
      </c>
    </row>
    <row r="325" spans="1:4" ht="45" customHeight="1" x14ac:dyDescent="0.25">
      <c r="A325" s="3" t="s">
        <v>2688</v>
      </c>
      <c r="B325" s="3" t="s">
        <v>9386</v>
      </c>
      <c r="C325" s="3" t="s">
        <v>2885</v>
      </c>
      <c r="D325" s="3" t="s">
        <v>2885</v>
      </c>
    </row>
    <row r="326" spans="1:4" ht="45" customHeight="1" x14ac:dyDescent="0.25">
      <c r="A326" s="3" t="s">
        <v>2690</v>
      </c>
      <c r="B326" s="3" t="s">
        <v>9387</v>
      </c>
      <c r="C326" s="3" t="s">
        <v>2885</v>
      </c>
      <c r="D326" s="3" t="s">
        <v>2885</v>
      </c>
    </row>
    <row r="327" spans="1:4" ht="45" customHeight="1" x14ac:dyDescent="0.25">
      <c r="A327" s="3" t="s">
        <v>2692</v>
      </c>
      <c r="B327" s="3" t="s">
        <v>9388</v>
      </c>
      <c r="C327" s="3" t="s">
        <v>2885</v>
      </c>
      <c r="D327" s="3" t="s">
        <v>2885</v>
      </c>
    </row>
    <row r="328" spans="1:4" ht="45" customHeight="1" x14ac:dyDescent="0.25">
      <c r="A328" s="3" t="s">
        <v>2694</v>
      </c>
      <c r="B328" s="3" t="s">
        <v>9389</v>
      </c>
      <c r="C328" s="3" t="s">
        <v>2885</v>
      </c>
      <c r="D328" s="3" t="s">
        <v>2885</v>
      </c>
    </row>
    <row r="329" spans="1:4" ht="45" customHeight="1" x14ac:dyDescent="0.25">
      <c r="A329" s="3" t="s">
        <v>2696</v>
      </c>
      <c r="B329" s="3" t="s">
        <v>9390</v>
      </c>
      <c r="C329" s="3" t="s">
        <v>2885</v>
      </c>
      <c r="D329" s="3" t="s">
        <v>2885</v>
      </c>
    </row>
    <row r="330" spans="1:4" ht="45" customHeight="1" x14ac:dyDescent="0.25">
      <c r="A330" s="3" t="s">
        <v>2698</v>
      </c>
      <c r="B330" s="3" t="s">
        <v>9391</v>
      </c>
      <c r="C330" s="3" t="s">
        <v>2885</v>
      </c>
      <c r="D330" s="3" t="s">
        <v>2885</v>
      </c>
    </row>
    <row r="331" spans="1:4" ht="45" customHeight="1" x14ac:dyDescent="0.25">
      <c r="A331" s="3" t="s">
        <v>2700</v>
      </c>
      <c r="B331" s="3" t="s">
        <v>9392</v>
      </c>
      <c r="C331" s="3" t="s">
        <v>2885</v>
      </c>
      <c r="D331" s="3" t="s">
        <v>2885</v>
      </c>
    </row>
    <row r="332" spans="1:4" ht="45" customHeight="1" x14ac:dyDescent="0.25">
      <c r="A332" s="3" t="s">
        <v>2702</v>
      </c>
      <c r="B332" s="3" t="s">
        <v>9393</v>
      </c>
      <c r="C332" s="3" t="s">
        <v>2885</v>
      </c>
      <c r="D332" s="3" t="s">
        <v>2885</v>
      </c>
    </row>
    <row r="333" spans="1:4" ht="45" customHeight="1" x14ac:dyDescent="0.25">
      <c r="A333" s="3" t="s">
        <v>2704</v>
      </c>
      <c r="B333" s="3" t="s">
        <v>9394</v>
      </c>
      <c r="C333" s="3" t="s">
        <v>2885</v>
      </c>
      <c r="D333" s="3" t="s">
        <v>2885</v>
      </c>
    </row>
    <row r="334" spans="1:4" ht="45" customHeight="1" x14ac:dyDescent="0.25">
      <c r="A334" s="3" t="s">
        <v>2706</v>
      </c>
      <c r="B334" s="3" t="s">
        <v>9395</v>
      </c>
      <c r="C334" s="3" t="s">
        <v>2885</v>
      </c>
      <c r="D334" s="3" t="s">
        <v>2885</v>
      </c>
    </row>
    <row r="335" spans="1:4" ht="45" customHeight="1" x14ac:dyDescent="0.25">
      <c r="A335" s="3" t="s">
        <v>2708</v>
      </c>
      <c r="B335" s="3" t="s">
        <v>9396</v>
      </c>
      <c r="C335" s="3" t="s">
        <v>2885</v>
      </c>
      <c r="D335" s="3" t="s">
        <v>2885</v>
      </c>
    </row>
    <row r="336" spans="1:4" ht="45" customHeight="1" x14ac:dyDescent="0.25">
      <c r="A336" s="3" t="s">
        <v>2710</v>
      </c>
      <c r="B336" s="3" t="s">
        <v>9397</v>
      </c>
      <c r="C336" s="3" t="s">
        <v>2885</v>
      </c>
      <c r="D336" s="3" t="s">
        <v>2885</v>
      </c>
    </row>
    <row r="337" spans="1:4" ht="45" customHeight="1" x14ac:dyDescent="0.25">
      <c r="A337" s="3" t="s">
        <v>2712</v>
      </c>
      <c r="B337" s="3" t="s">
        <v>9398</v>
      </c>
      <c r="C337" s="3" t="s">
        <v>2885</v>
      </c>
      <c r="D337" s="3" t="s">
        <v>2885</v>
      </c>
    </row>
    <row r="338" spans="1:4" ht="45" customHeight="1" x14ac:dyDescent="0.25">
      <c r="A338" s="3" t="s">
        <v>2714</v>
      </c>
      <c r="B338" s="3" t="s">
        <v>9399</v>
      </c>
      <c r="C338" s="3" t="s">
        <v>2885</v>
      </c>
      <c r="D338" s="3" t="s">
        <v>2885</v>
      </c>
    </row>
    <row r="339" spans="1:4" ht="45" customHeight="1" x14ac:dyDescent="0.25">
      <c r="A339" s="3" t="s">
        <v>2716</v>
      </c>
      <c r="B339" s="3" t="s">
        <v>9400</v>
      </c>
      <c r="C339" s="3" t="s">
        <v>2885</v>
      </c>
      <c r="D339" s="3" t="s">
        <v>2885</v>
      </c>
    </row>
    <row r="340" spans="1:4" ht="45" customHeight="1" x14ac:dyDescent="0.25">
      <c r="A340" s="3" t="s">
        <v>2718</v>
      </c>
      <c r="B340" s="3" t="s">
        <v>9401</v>
      </c>
      <c r="C340" s="3" t="s">
        <v>2885</v>
      </c>
      <c r="D340" s="3" t="s">
        <v>2885</v>
      </c>
    </row>
    <row r="341" spans="1:4" ht="45" customHeight="1" x14ac:dyDescent="0.25">
      <c r="A341" s="3" t="s">
        <v>2720</v>
      </c>
      <c r="B341" s="3" t="s">
        <v>9402</v>
      </c>
      <c r="C341" s="3" t="s">
        <v>2885</v>
      </c>
      <c r="D341" s="3" t="s">
        <v>2885</v>
      </c>
    </row>
    <row r="342" spans="1:4" ht="45" customHeight="1" x14ac:dyDescent="0.25">
      <c r="A342" s="3" t="s">
        <v>2722</v>
      </c>
      <c r="B342" s="3" t="s">
        <v>9403</v>
      </c>
      <c r="C342" s="3" t="s">
        <v>2885</v>
      </c>
      <c r="D342" s="3" t="s">
        <v>2885</v>
      </c>
    </row>
    <row r="343" spans="1:4" ht="45" customHeight="1" x14ac:dyDescent="0.25">
      <c r="A343" s="3" t="s">
        <v>2724</v>
      </c>
      <c r="B343" s="3" t="s">
        <v>9404</v>
      </c>
      <c r="C343" s="3" t="s">
        <v>2885</v>
      </c>
      <c r="D343" s="3" t="s">
        <v>2885</v>
      </c>
    </row>
    <row r="344" spans="1:4" ht="45" customHeight="1" x14ac:dyDescent="0.25">
      <c r="A344" s="3" t="s">
        <v>2726</v>
      </c>
      <c r="B344" s="3" t="s">
        <v>9405</v>
      </c>
      <c r="C344" s="3" t="s">
        <v>2885</v>
      </c>
      <c r="D344" s="3" t="s">
        <v>2885</v>
      </c>
    </row>
    <row r="345" spans="1:4" ht="45" customHeight="1" x14ac:dyDescent="0.25">
      <c r="A345" s="3" t="s">
        <v>2728</v>
      </c>
      <c r="B345" s="3" t="s">
        <v>9406</v>
      </c>
      <c r="C345" s="3" t="s">
        <v>2885</v>
      </c>
      <c r="D345" s="3" t="s">
        <v>2885</v>
      </c>
    </row>
    <row r="346" spans="1:4" ht="45" customHeight="1" x14ac:dyDescent="0.25">
      <c r="A346" s="3" t="s">
        <v>2730</v>
      </c>
      <c r="B346" s="3" t="s">
        <v>9407</v>
      </c>
      <c r="C346" s="3" t="s">
        <v>2885</v>
      </c>
      <c r="D346" s="3" t="s">
        <v>2885</v>
      </c>
    </row>
    <row r="347" spans="1:4" ht="45" customHeight="1" x14ac:dyDescent="0.25">
      <c r="A347" s="3" t="s">
        <v>2732</v>
      </c>
      <c r="B347" s="3" t="s">
        <v>9408</v>
      </c>
      <c r="C347" s="3" t="s">
        <v>2885</v>
      </c>
      <c r="D347" s="3" t="s">
        <v>2885</v>
      </c>
    </row>
    <row r="348" spans="1:4" ht="45" customHeight="1" x14ac:dyDescent="0.25">
      <c r="A348" s="3" t="s">
        <v>2734</v>
      </c>
      <c r="B348" s="3" t="s">
        <v>9409</v>
      </c>
      <c r="C348" s="3" t="s">
        <v>2885</v>
      </c>
      <c r="D348" s="3" t="s">
        <v>2885</v>
      </c>
    </row>
    <row r="349" spans="1:4" ht="45" customHeight="1" x14ac:dyDescent="0.25">
      <c r="A349" s="3" t="s">
        <v>2736</v>
      </c>
      <c r="B349" s="3" t="s">
        <v>9410</v>
      </c>
      <c r="C349" s="3" t="s">
        <v>2885</v>
      </c>
      <c r="D349" s="3" t="s">
        <v>2885</v>
      </c>
    </row>
    <row r="350" spans="1:4" ht="45" customHeight="1" x14ac:dyDescent="0.25">
      <c r="A350" s="3" t="s">
        <v>2738</v>
      </c>
      <c r="B350" s="3" t="s">
        <v>9411</v>
      </c>
      <c r="C350" s="3" t="s">
        <v>2885</v>
      </c>
      <c r="D350" s="3" t="s">
        <v>2885</v>
      </c>
    </row>
    <row r="351" spans="1:4" ht="45" customHeight="1" x14ac:dyDescent="0.25">
      <c r="A351" s="3" t="s">
        <v>2740</v>
      </c>
      <c r="B351" s="3" t="s">
        <v>9412</v>
      </c>
      <c r="C351" s="3" t="s">
        <v>2885</v>
      </c>
      <c r="D351" s="3" t="s">
        <v>2885</v>
      </c>
    </row>
    <row r="352" spans="1:4" ht="45" customHeight="1" x14ac:dyDescent="0.25">
      <c r="A352" s="3" t="s">
        <v>2742</v>
      </c>
      <c r="B352" s="3" t="s">
        <v>9413</v>
      </c>
      <c r="C352" s="3" t="s">
        <v>2885</v>
      </c>
      <c r="D352" s="3" t="s">
        <v>2885</v>
      </c>
    </row>
    <row r="353" spans="1:4" ht="45" customHeight="1" x14ac:dyDescent="0.25">
      <c r="A353" s="3" t="s">
        <v>2744</v>
      </c>
      <c r="B353" s="3" t="s">
        <v>9414</v>
      </c>
      <c r="C353" s="3" t="s">
        <v>2885</v>
      </c>
      <c r="D353" s="3" t="s">
        <v>2885</v>
      </c>
    </row>
    <row r="354" spans="1:4" ht="45" customHeight="1" x14ac:dyDescent="0.25">
      <c r="A354" s="3" t="s">
        <v>2746</v>
      </c>
      <c r="B354" s="3" t="s">
        <v>9415</v>
      </c>
      <c r="C354" s="3" t="s">
        <v>2885</v>
      </c>
      <c r="D354" s="3" t="s">
        <v>2885</v>
      </c>
    </row>
    <row r="355" spans="1:4" ht="45" customHeight="1" x14ac:dyDescent="0.25">
      <c r="A355" s="3" t="s">
        <v>2748</v>
      </c>
      <c r="B355" s="3" t="s">
        <v>9416</v>
      </c>
      <c r="C355" s="3" t="s">
        <v>2885</v>
      </c>
      <c r="D355" s="3" t="s">
        <v>2885</v>
      </c>
    </row>
    <row r="356" spans="1:4" ht="45" customHeight="1" x14ac:dyDescent="0.25">
      <c r="A356" s="3" t="s">
        <v>2750</v>
      </c>
      <c r="B356" s="3" t="s">
        <v>9417</v>
      </c>
      <c r="C356" s="3" t="s">
        <v>2885</v>
      </c>
      <c r="D356" s="3" t="s">
        <v>2885</v>
      </c>
    </row>
    <row r="357" spans="1:4" ht="45" customHeight="1" x14ac:dyDescent="0.25">
      <c r="A357" s="3" t="s">
        <v>2752</v>
      </c>
      <c r="B357" s="3" t="s">
        <v>9418</v>
      </c>
      <c r="C357" s="3" t="s">
        <v>2885</v>
      </c>
      <c r="D357" s="3" t="s">
        <v>2885</v>
      </c>
    </row>
    <row r="358" spans="1:4" ht="45" customHeight="1" x14ac:dyDescent="0.25">
      <c r="A358" s="3" t="s">
        <v>2754</v>
      </c>
      <c r="B358" s="3" t="s">
        <v>9419</v>
      </c>
      <c r="C358" s="3" t="s">
        <v>2885</v>
      </c>
      <c r="D358" s="3" t="s">
        <v>2885</v>
      </c>
    </row>
    <row r="359" spans="1:4" ht="45" customHeight="1" x14ac:dyDescent="0.25">
      <c r="A359" s="3" t="s">
        <v>2756</v>
      </c>
      <c r="B359" s="3" t="s">
        <v>9420</v>
      </c>
      <c r="C359" s="3" t="s">
        <v>2885</v>
      </c>
      <c r="D359" s="3" t="s">
        <v>2885</v>
      </c>
    </row>
    <row r="360" spans="1:4" ht="45" customHeight="1" x14ac:dyDescent="0.25">
      <c r="A360" s="3" t="s">
        <v>2758</v>
      </c>
      <c r="B360" s="3" t="s">
        <v>9421</v>
      </c>
      <c r="C360" s="3" t="s">
        <v>2885</v>
      </c>
      <c r="D360" s="3" t="s">
        <v>2885</v>
      </c>
    </row>
    <row r="361" spans="1:4" ht="45" customHeight="1" x14ac:dyDescent="0.25">
      <c r="A361" s="3" t="s">
        <v>2760</v>
      </c>
      <c r="B361" s="3" t="s">
        <v>9422</v>
      </c>
      <c r="C361" s="3" t="s">
        <v>2885</v>
      </c>
      <c r="D361" s="3" t="s">
        <v>2885</v>
      </c>
    </row>
    <row r="362" spans="1:4" ht="45" customHeight="1" x14ac:dyDescent="0.25">
      <c r="A362" s="3" t="s">
        <v>2762</v>
      </c>
      <c r="B362" s="3" t="s">
        <v>9423</v>
      </c>
      <c r="C362" s="3" t="s">
        <v>2885</v>
      </c>
      <c r="D362" s="3" t="s">
        <v>2885</v>
      </c>
    </row>
    <row r="363" spans="1:4" ht="45" customHeight="1" x14ac:dyDescent="0.25">
      <c r="A363" s="3" t="s">
        <v>2764</v>
      </c>
      <c r="B363" s="3" t="s">
        <v>9424</v>
      </c>
      <c r="C363" s="3" t="s">
        <v>2885</v>
      </c>
      <c r="D363" s="3" t="s">
        <v>2885</v>
      </c>
    </row>
    <row r="364" spans="1:4" ht="45" customHeight="1" x14ac:dyDescent="0.25">
      <c r="A364" s="3" t="s">
        <v>2766</v>
      </c>
      <c r="B364" s="3" t="s">
        <v>9425</v>
      </c>
      <c r="C364" s="3" t="s">
        <v>2885</v>
      </c>
      <c r="D364" s="3" t="s">
        <v>2885</v>
      </c>
    </row>
    <row r="365" spans="1:4" ht="45" customHeight="1" x14ac:dyDescent="0.25">
      <c r="A365" s="3" t="s">
        <v>2768</v>
      </c>
      <c r="B365" s="3" t="s">
        <v>9426</v>
      </c>
      <c r="C365" s="3" t="s">
        <v>2885</v>
      </c>
      <c r="D365" s="3" t="s">
        <v>2885</v>
      </c>
    </row>
    <row r="366" spans="1:4" ht="45" customHeight="1" x14ac:dyDescent="0.25">
      <c r="A366" s="3" t="s">
        <v>2770</v>
      </c>
      <c r="B366" s="3" t="s">
        <v>9427</v>
      </c>
      <c r="C366" s="3" t="s">
        <v>2885</v>
      </c>
      <c r="D366" s="3" t="s">
        <v>2885</v>
      </c>
    </row>
    <row r="367" spans="1:4" ht="45" customHeight="1" x14ac:dyDescent="0.25">
      <c r="A367" s="3" t="s">
        <v>2772</v>
      </c>
      <c r="B367" s="3" t="s">
        <v>9428</v>
      </c>
      <c r="C367" s="3" t="s">
        <v>2885</v>
      </c>
      <c r="D367" s="3" t="s">
        <v>2885</v>
      </c>
    </row>
    <row r="368" spans="1:4" ht="45" customHeight="1" x14ac:dyDescent="0.25">
      <c r="A368" s="3" t="s">
        <v>2774</v>
      </c>
      <c r="B368" s="3" t="s">
        <v>9429</v>
      </c>
      <c r="C368" s="3" t="s">
        <v>2885</v>
      </c>
      <c r="D368" s="3" t="s">
        <v>2885</v>
      </c>
    </row>
    <row r="369" spans="1:4" ht="45" customHeight="1" x14ac:dyDescent="0.25">
      <c r="A369" s="3" t="s">
        <v>2776</v>
      </c>
      <c r="B369" s="3" t="s">
        <v>9430</v>
      </c>
      <c r="C369" s="3" t="s">
        <v>2885</v>
      </c>
      <c r="D369" s="3" t="s">
        <v>2885</v>
      </c>
    </row>
    <row r="370" spans="1:4" ht="45" customHeight="1" x14ac:dyDescent="0.25">
      <c r="A370" s="3" t="s">
        <v>2778</v>
      </c>
      <c r="B370" s="3" t="s">
        <v>9431</v>
      </c>
      <c r="C370" s="3" t="s">
        <v>2885</v>
      </c>
      <c r="D370" s="3" t="s">
        <v>2885</v>
      </c>
    </row>
    <row r="371" spans="1:4" ht="45" customHeight="1" x14ac:dyDescent="0.25">
      <c r="A371" s="3" t="s">
        <v>2780</v>
      </c>
      <c r="B371" s="3" t="s">
        <v>9432</v>
      </c>
      <c r="C371" s="3" t="s">
        <v>2885</v>
      </c>
      <c r="D371" s="3" t="s">
        <v>2885</v>
      </c>
    </row>
    <row r="372" spans="1:4" ht="45" customHeight="1" x14ac:dyDescent="0.25">
      <c r="A372" s="3" t="s">
        <v>2782</v>
      </c>
      <c r="B372" s="3" t="s">
        <v>9433</v>
      </c>
      <c r="C372" s="3" t="s">
        <v>2885</v>
      </c>
      <c r="D372" s="3" t="s">
        <v>2885</v>
      </c>
    </row>
    <row r="373" spans="1:4" ht="45" customHeight="1" x14ac:dyDescent="0.25">
      <c r="A373" s="3" t="s">
        <v>2784</v>
      </c>
      <c r="B373" s="3" t="s">
        <v>9434</v>
      </c>
      <c r="C373" s="3" t="s">
        <v>2885</v>
      </c>
      <c r="D373" s="3" t="s">
        <v>2885</v>
      </c>
    </row>
    <row r="374" spans="1:4" ht="45" customHeight="1" x14ac:dyDescent="0.25">
      <c r="A374" s="3" t="s">
        <v>2786</v>
      </c>
      <c r="B374" s="3" t="s">
        <v>9435</v>
      </c>
      <c r="C374" s="3" t="s">
        <v>2885</v>
      </c>
      <c r="D374" s="3" t="s">
        <v>2885</v>
      </c>
    </row>
    <row r="375" spans="1:4" ht="45" customHeight="1" x14ac:dyDescent="0.25">
      <c r="A375" s="3" t="s">
        <v>2788</v>
      </c>
      <c r="B375" s="3" t="s">
        <v>9436</v>
      </c>
      <c r="C375" s="3" t="s">
        <v>2885</v>
      </c>
      <c r="D375" s="3" t="s">
        <v>2885</v>
      </c>
    </row>
    <row r="376" spans="1:4" ht="45" customHeight="1" x14ac:dyDescent="0.25">
      <c r="A376" s="3" t="s">
        <v>2790</v>
      </c>
      <c r="B376" s="3" t="s">
        <v>9437</v>
      </c>
      <c r="C376" s="3" t="s">
        <v>2885</v>
      </c>
      <c r="D376" s="3" t="s">
        <v>2885</v>
      </c>
    </row>
    <row r="377" spans="1:4" ht="45" customHeight="1" x14ac:dyDescent="0.25">
      <c r="A377" s="3" t="s">
        <v>2792</v>
      </c>
      <c r="B377" s="3" t="s">
        <v>9438</v>
      </c>
      <c r="C377" s="3" t="s">
        <v>2885</v>
      </c>
      <c r="D377" s="3" t="s">
        <v>2885</v>
      </c>
    </row>
    <row r="378" spans="1:4" ht="45" customHeight="1" x14ac:dyDescent="0.25">
      <c r="A378" s="3" t="s">
        <v>2794</v>
      </c>
      <c r="B378" s="3" t="s">
        <v>9439</v>
      </c>
      <c r="C378" s="3" t="s">
        <v>2885</v>
      </c>
      <c r="D378" s="3" t="s">
        <v>2885</v>
      </c>
    </row>
    <row r="379" spans="1:4" ht="45" customHeight="1" x14ac:dyDescent="0.25">
      <c r="A379" s="3" t="s">
        <v>2796</v>
      </c>
      <c r="B379" s="3" t="s">
        <v>9440</v>
      </c>
      <c r="C379" s="3" t="s">
        <v>2885</v>
      </c>
      <c r="D379" s="3" t="s">
        <v>2885</v>
      </c>
    </row>
    <row r="380" spans="1:4" ht="45" customHeight="1" x14ac:dyDescent="0.25">
      <c r="A380" s="3" t="s">
        <v>2798</v>
      </c>
      <c r="B380" s="3" t="s">
        <v>9441</v>
      </c>
      <c r="C380" s="3" t="s">
        <v>2885</v>
      </c>
      <c r="D380" s="3" t="s">
        <v>2885</v>
      </c>
    </row>
    <row r="381" spans="1:4" ht="45" customHeight="1" x14ac:dyDescent="0.25">
      <c r="A381" s="3" t="s">
        <v>2800</v>
      </c>
      <c r="B381" s="3" t="s">
        <v>9442</v>
      </c>
      <c r="C381" s="3" t="s">
        <v>2885</v>
      </c>
      <c r="D381" s="3" t="s">
        <v>2885</v>
      </c>
    </row>
    <row r="382" spans="1:4" ht="45" customHeight="1" x14ac:dyDescent="0.25">
      <c r="A382" s="3" t="s">
        <v>2802</v>
      </c>
      <c r="B382" s="3" t="s">
        <v>9443</v>
      </c>
      <c r="C382" s="3" t="s">
        <v>2885</v>
      </c>
      <c r="D382" s="3" t="s">
        <v>2885</v>
      </c>
    </row>
    <row r="383" spans="1:4" ht="45" customHeight="1" x14ac:dyDescent="0.25">
      <c r="A383" s="3" t="s">
        <v>2804</v>
      </c>
      <c r="B383" s="3" t="s">
        <v>9444</v>
      </c>
      <c r="C383" s="3" t="s">
        <v>2885</v>
      </c>
      <c r="D383" s="3" t="s">
        <v>2885</v>
      </c>
    </row>
    <row r="384" spans="1:4" ht="45" customHeight="1" x14ac:dyDescent="0.25">
      <c r="A384" s="3" t="s">
        <v>2806</v>
      </c>
      <c r="B384" s="3" t="s">
        <v>9445</v>
      </c>
      <c r="C384" s="3" t="s">
        <v>2885</v>
      </c>
      <c r="D384" s="3" t="s">
        <v>2885</v>
      </c>
    </row>
    <row r="385" spans="1:4" ht="45" customHeight="1" x14ac:dyDescent="0.25">
      <c r="A385" s="3" t="s">
        <v>2808</v>
      </c>
      <c r="B385" s="3" t="s">
        <v>9446</v>
      </c>
      <c r="C385" s="3" t="s">
        <v>2885</v>
      </c>
      <c r="D385" s="3" t="s">
        <v>2885</v>
      </c>
    </row>
    <row r="386" spans="1:4" ht="45" customHeight="1" x14ac:dyDescent="0.25">
      <c r="A386" s="3" t="s">
        <v>2810</v>
      </c>
      <c r="B386" s="3" t="s">
        <v>9447</v>
      </c>
      <c r="C386" s="3" t="s">
        <v>2885</v>
      </c>
      <c r="D386" s="3" t="s">
        <v>2885</v>
      </c>
    </row>
    <row r="387" spans="1:4" ht="45" customHeight="1" x14ac:dyDescent="0.25">
      <c r="A387" s="3" t="s">
        <v>2812</v>
      </c>
      <c r="B387" s="3" t="s">
        <v>9448</v>
      </c>
      <c r="C387" s="3" t="s">
        <v>2885</v>
      </c>
      <c r="D387" s="3" t="s">
        <v>2885</v>
      </c>
    </row>
    <row r="388" spans="1:4" ht="45" customHeight="1" x14ac:dyDescent="0.25">
      <c r="A388" s="3" t="s">
        <v>2814</v>
      </c>
      <c r="B388" s="3" t="s">
        <v>9449</v>
      </c>
      <c r="C388" s="3" t="s">
        <v>2885</v>
      </c>
      <c r="D388" s="3" t="s">
        <v>2885</v>
      </c>
    </row>
    <row r="389" spans="1:4" ht="45" customHeight="1" x14ac:dyDescent="0.25">
      <c r="A389" s="3" t="s">
        <v>2816</v>
      </c>
      <c r="B389" s="3" t="s">
        <v>9450</v>
      </c>
      <c r="C389" s="3" t="s">
        <v>2885</v>
      </c>
      <c r="D389" s="3" t="s">
        <v>2885</v>
      </c>
    </row>
    <row r="390" spans="1:4" ht="45" customHeight="1" x14ac:dyDescent="0.25">
      <c r="A390" s="3" t="s">
        <v>2818</v>
      </c>
      <c r="B390" s="3" t="s">
        <v>9451</v>
      </c>
      <c r="C390" s="3" t="s">
        <v>2885</v>
      </c>
      <c r="D390" s="3" t="s">
        <v>2885</v>
      </c>
    </row>
    <row r="391" spans="1:4" ht="45" customHeight="1" x14ac:dyDescent="0.25">
      <c r="A391" s="3" t="s">
        <v>2820</v>
      </c>
      <c r="B391" s="3" t="s">
        <v>9452</v>
      </c>
      <c r="C391" s="3" t="s">
        <v>2885</v>
      </c>
      <c r="D391" s="3" t="s">
        <v>2885</v>
      </c>
    </row>
    <row r="392" spans="1:4" ht="45" customHeight="1" x14ac:dyDescent="0.25">
      <c r="A392" s="3" t="s">
        <v>2822</v>
      </c>
      <c r="B392" s="3" t="s">
        <v>9453</v>
      </c>
      <c r="C392" s="3" t="s">
        <v>2885</v>
      </c>
      <c r="D392" s="3" t="s">
        <v>2885</v>
      </c>
    </row>
    <row r="393" spans="1:4" ht="45" customHeight="1" x14ac:dyDescent="0.25">
      <c r="A393" s="3" t="s">
        <v>2824</v>
      </c>
      <c r="B393" s="3" t="s">
        <v>9454</v>
      </c>
      <c r="C393" s="3" t="s">
        <v>2885</v>
      </c>
      <c r="D393" s="3" t="s">
        <v>2885</v>
      </c>
    </row>
    <row r="394" spans="1:4" ht="45" customHeight="1" x14ac:dyDescent="0.25">
      <c r="A394" s="3" t="s">
        <v>2826</v>
      </c>
      <c r="B394" s="3" t="s">
        <v>9455</v>
      </c>
      <c r="C394" s="3" t="s">
        <v>2885</v>
      </c>
      <c r="D394" s="3" t="s">
        <v>2885</v>
      </c>
    </row>
    <row r="395" spans="1:4" ht="45" customHeight="1" x14ac:dyDescent="0.25">
      <c r="A395" s="3" t="s">
        <v>2828</v>
      </c>
      <c r="B395" s="3" t="s">
        <v>9456</v>
      </c>
      <c r="C395" s="3" t="s">
        <v>2885</v>
      </c>
      <c r="D395" s="3" t="s">
        <v>2885</v>
      </c>
    </row>
    <row r="396" spans="1:4" ht="45" customHeight="1" x14ac:dyDescent="0.25">
      <c r="A396" s="3" t="s">
        <v>2830</v>
      </c>
      <c r="B396" s="3" t="s">
        <v>9457</v>
      </c>
      <c r="C396" s="3" t="s">
        <v>2885</v>
      </c>
      <c r="D396" s="3" t="s">
        <v>2885</v>
      </c>
    </row>
    <row r="397" spans="1:4" ht="45" customHeight="1" x14ac:dyDescent="0.25">
      <c r="A397" s="3" t="s">
        <v>2832</v>
      </c>
      <c r="B397" s="3" t="s">
        <v>9458</v>
      </c>
      <c r="C397" s="3" t="s">
        <v>2885</v>
      </c>
      <c r="D397" s="3" t="s">
        <v>2885</v>
      </c>
    </row>
    <row r="398" spans="1:4" ht="45" customHeight="1" x14ac:dyDescent="0.25">
      <c r="A398" s="3" t="s">
        <v>2834</v>
      </c>
      <c r="B398" s="3" t="s">
        <v>9459</v>
      </c>
      <c r="C398" s="3" t="s">
        <v>2885</v>
      </c>
      <c r="D398" s="3" t="s">
        <v>2885</v>
      </c>
    </row>
    <row r="399" spans="1:4" ht="45" customHeight="1" x14ac:dyDescent="0.25">
      <c r="A399" s="3" t="s">
        <v>2836</v>
      </c>
      <c r="B399" s="3" t="s">
        <v>9460</v>
      </c>
      <c r="C399" s="3" t="s">
        <v>2885</v>
      </c>
      <c r="D399" s="3" t="s">
        <v>2885</v>
      </c>
    </row>
    <row r="400" spans="1:4" ht="45" customHeight="1" x14ac:dyDescent="0.25">
      <c r="A400" s="3" t="s">
        <v>2838</v>
      </c>
      <c r="B400" s="3" t="s">
        <v>9461</v>
      </c>
      <c r="C400" s="3" t="s">
        <v>2885</v>
      </c>
      <c r="D400" s="3" t="s">
        <v>2885</v>
      </c>
    </row>
    <row r="401" spans="1:4" ht="45" customHeight="1" x14ac:dyDescent="0.25">
      <c r="A401" s="3" t="s">
        <v>2840</v>
      </c>
      <c r="B401" s="3" t="s">
        <v>9462</v>
      </c>
      <c r="C401" s="3" t="s">
        <v>2885</v>
      </c>
      <c r="D401" s="3" t="s">
        <v>2885</v>
      </c>
    </row>
    <row r="402" spans="1:4" ht="45" customHeight="1" x14ac:dyDescent="0.25">
      <c r="A402" s="3" t="s">
        <v>2842</v>
      </c>
      <c r="B402" s="3" t="s">
        <v>9463</v>
      </c>
      <c r="C402" s="3" t="s">
        <v>2885</v>
      </c>
      <c r="D402" s="3" t="s">
        <v>2885</v>
      </c>
    </row>
    <row r="403" spans="1:4" ht="45" customHeight="1" x14ac:dyDescent="0.25">
      <c r="A403" s="3" t="s">
        <v>2844</v>
      </c>
      <c r="B403" s="3" t="s">
        <v>9464</v>
      </c>
      <c r="C403" s="3" t="s">
        <v>2885</v>
      </c>
      <c r="D403" s="3" t="s">
        <v>2885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2845</v>
      </c>
    </row>
    <row r="2" spans="1:1" x14ac:dyDescent="0.25">
      <c r="A2" t="s">
        <v>2846</v>
      </c>
    </row>
    <row r="3" spans="1:1" x14ac:dyDescent="0.25">
      <c r="A3" t="s">
        <v>2847</v>
      </c>
    </row>
    <row r="4" spans="1:1" x14ac:dyDescent="0.25">
      <c r="A4" t="s">
        <v>2848</v>
      </c>
    </row>
    <row r="5" spans="1:1" x14ac:dyDescent="0.25">
      <c r="A5" t="s">
        <v>164</v>
      </c>
    </row>
    <row r="6" spans="1:1" x14ac:dyDescent="0.25">
      <c r="A6" t="s">
        <v>2849</v>
      </c>
    </row>
    <row r="7" spans="1:1" x14ac:dyDescent="0.25">
      <c r="A7" t="s">
        <v>2850</v>
      </c>
    </row>
    <row r="8" spans="1:1" x14ac:dyDescent="0.25">
      <c r="A8" t="s">
        <v>2851</v>
      </c>
    </row>
    <row r="9" spans="1:1" x14ac:dyDescent="0.25">
      <c r="A9" t="s">
        <v>85</v>
      </c>
    </row>
    <row r="10" spans="1:1" x14ac:dyDescent="0.25">
      <c r="A10" t="s">
        <v>2852</v>
      </c>
    </row>
    <row r="11" spans="1:1" x14ac:dyDescent="0.25">
      <c r="A11" t="s">
        <v>2853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0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425781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2854</v>
      </c>
      <c r="D2" t="s">
        <v>2855</v>
      </c>
      <c r="E2" t="s">
        <v>2856</v>
      </c>
      <c r="F2" t="s">
        <v>2857</v>
      </c>
      <c r="G2" t="s">
        <v>2858</v>
      </c>
    </row>
    <row r="3" spans="1:7" ht="30" x14ac:dyDescent="0.25">
      <c r="A3" s="1" t="s">
        <v>2859</v>
      </c>
      <c r="B3" s="1"/>
      <c r="C3" s="1" t="s">
        <v>2860</v>
      </c>
      <c r="D3" s="1" t="s">
        <v>2861</v>
      </c>
      <c r="E3" s="1" t="s">
        <v>2862</v>
      </c>
      <c r="F3" s="1" t="s">
        <v>2863</v>
      </c>
      <c r="G3" s="1" t="s">
        <v>2864</v>
      </c>
    </row>
    <row r="4" spans="1:7" ht="45" customHeight="1" x14ac:dyDescent="0.25">
      <c r="A4" s="3" t="s">
        <v>96</v>
      </c>
      <c r="B4" s="3" t="s">
        <v>2865</v>
      </c>
      <c r="C4" s="3" t="s">
        <v>2866</v>
      </c>
      <c r="D4" s="3" t="s">
        <v>2867</v>
      </c>
      <c r="E4" s="3" t="s">
        <v>2867</v>
      </c>
      <c r="F4" s="3" t="s">
        <v>2868</v>
      </c>
      <c r="G4" s="3" t="s">
        <v>2869</v>
      </c>
    </row>
    <row r="5" spans="1:7" ht="45" customHeight="1" x14ac:dyDescent="0.25">
      <c r="A5" s="3" t="s">
        <v>108</v>
      </c>
      <c r="B5" s="3" t="s">
        <v>2870</v>
      </c>
      <c r="C5" s="3" t="s">
        <v>2866</v>
      </c>
      <c r="D5" s="3" t="s">
        <v>2871</v>
      </c>
      <c r="E5" s="3" t="s">
        <v>2871</v>
      </c>
      <c r="F5" s="3" t="s">
        <v>2868</v>
      </c>
      <c r="G5" s="3" t="s">
        <v>2869</v>
      </c>
    </row>
    <row r="6" spans="1:7" ht="45" customHeight="1" x14ac:dyDescent="0.25">
      <c r="A6" s="3" t="s">
        <v>118</v>
      </c>
      <c r="B6" s="3" t="s">
        <v>2872</v>
      </c>
      <c r="C6" s="3" t="s">
        <v>2866</v>
      </c>
      <c r="D6" s="3" t="s">
        <v>2873</v>
      </c>
      <c r="E6" s="3" t="s">
        <v>2873</v>
      </c>
      <c r="F6" s="3" t="s">
        <v>2868</v>
      </c>
      <c r="G6" s="3" t="s">
        <v>2869</v>
      </c>
    </row>
    <row r="7" spans="1:7" ht="45" customHeight="1" x14ac:dyDescent="0.25">
      <c r="A7" s="3" t="s">
        <v>127</v>
      </c>
      <c r="B7" s="3" t="s">
        <v>2874</v>
      </c>
      <c r="C7" s="3" t="s">
        <v>2866</v>
      </c>
      <c r="D7" s="3" t="s">
        <v>2875</v>
      </c>
      <c r="E7" s="3" t="s">
        <v>2875</v>
      </c>
      <c r="F7" s="3" t="s">
        <v>2868</v>
      </c>
      <c r="G7" s="3" t="s">
        <v>2869</v>
      </c>
    </row>
    <row r="8" spans="1:7" ht="45" customHeight="1" x14ac:dyDescent="0.25">
      <c r="A8" s="3" t="s">
        <v>137</v>
      </c>
      <c r="B8" s="3" t="s">
        <v>2876</v>
      </c>
      <c r="C8" s="3" t="s">
        <v>2866</v>
      </c>
      <c r="D8" s="3" t="s">
        <v>2877</v>
      </c>
      <c r="E8" s="3" t="s">
        <v>2877</v>
      </c>
      <c r="F8" s="3" t="s">
        <v>2868</v>
      </c>
      <c r="G8" s="3" t="s">
        <v>2869</v>
      </c>
    </row>
    <row r="9" spans="1:7" ht="45" customHeight="1" x14ac:dyDescent="0.25">
      <c r="A9" s="3" t="s">
        <v>146</v>
      </c>
      <c r="B9" s="3" t="s">
        <v>2878</v>
      </c>
      <c r="C9" s="3" t="s">
        <v>2866</v>
      </c>
      <c r="D9" s="3" t="s">
        <v>2879</v>
      </c>
      <c r="E9" s="3" t="s">
        <v>2879</v>
      </c>
      <c r="F9" s="3" t="s">
        <v>2868</v>
      </c>
      <c r="G9" s="3" t="s">
        <v>2869</v>
      </c>
    </row>
    <row r="10" spans="1:7" ht="45" customHeight="1" x14ac:dyDescent="0.25">
      <c r="A10" s="3" t="s">
        <v>155</v>
      </c>
      <c r="B10" s="3" t="s">
        <v>2880</v>
      </c>
      <c r="C10" s="3" t="s">
        <v>2866</v>
      </c>
      <c r="D10" s="3" t="s">
        <v>2881</v>
      </c>
      <c r="E10" s="3" t="s">
        <v>2881</v>
      </c>
      <c r="F10" s="3" t="s">
        <v>2868</v>
      </c>
      <c r="G10" s="3" t="s">
        <v>2869</v>
      </c>
    </row>
    <row r="11" spans="1:7" ht="45" customHeight="1" x14ac:dyDescent="0.25">
      <c r="A11" s="3" t="s">
        <v>162</v>
      </c>
      <c r="B11" s="3" t="s">
        <v>2882</v>
      </c>
      <c r="C11" s="3" t="s">
        <v>2866</v>
      </c>
      <c r="D11" s="3" t="s">
        <v>2883</v>
      </c>
      <c r="E11" s="3" t="s">
        <v>2883</v>
      </c>
      <c r="F11" s="3" t="s">
        <v>2868</v>
      </c>
      <c r="G11" s="3" t="s">
        <v>2869</v>
      </c>
    </row>
    <row r="12" spans="1:7" ht="45" customHeight="1" x14ac:dyDescent="0.25">
      <c r="A12" s="3" t="s">
        <v>171</v>
      </c>
      <c r="B12" s="3" t="s">
        <v>2884</v>
      </c>
      <c r="C12" s="3" t="s">
        <v>2885</v>
      </c>
      <c r="D12" s="3" t="s">
        <v>2886</v>
      </c>
      <c r="E12" s="3" t="s">
        <v>2886</v>
      </c>
      <c r="F12" s="3" t="s">
        <v>2886</v>
      </c>
      <c r="G12" s="3" t="s">
        <v>2885</v>
      </c>
    </row>
    <row r="13" spans="1:7" ht="45" customHeight="1" x14ac:dyDescent="0.25">
      <c r="A13" s="3" t="s">
        <v>176</v>
      </c>
      <c r="B13" s="3" t="s">
        <v>2887</v>
      </c>
      <c r="C13" s="3" t="s">
        <v>2885</v>
      </c>
      <c r="D13" s="3" t="s">
        <v>2886</v>
      </c>
      <c r="E13" s="3" t="s">
        <v>2886</v>
      </c>
      <c r="F13" s="3" t="s">
        <v>2886</v>
      </c>
      <c r="G13" s="3" t="s">
        <v>2885</v>
      </c>
    </row>
    <row r="14" spans="1:7" ht="45" customHeight="1" x14ac:dyDescent="0.25">
      <c r="A14" s="3" t="s">
        <v>180</v>
      </c>
      <c r="B14" s="3" t="s">
        <v>2888</v>
      </c>
      <c r="C14" s="3" t="s">
        <v>2885</v>
      </c>
      <c r="D14" s="3" t="s">
        <v>2886</v>
      </c>
      <c r="E14" s="3" t="s">
        <v>2886</v>
      </c>
      <c r="F14" s="3" t="s">
        <v>2886</v>
      </c>
      <c r="G14" s="3" t="s">
        <v>2885</v>
      </c>
    </row>
    <row r="15" spans="1:7" ht="45" customHeight="1" x14ac:dyDescent="0.25">
      <c r="A15" s="3" t="s">
        <v>185</v>
      </c>
      <c r="B15" s="3" t="s">
        <v>2889</v>
      </c>
      <c r="C15" s="3" t="s">
        <v>2885</v>
      </c>
      <c r="D15" s="3" t="s">
        <v>2886</v>
      </c>
      <c r="E15" s="3" t="s">
        <v>2886</v>
      </c>
      <c r="F15" s="3" t="s">
        <v>2886</v>
      </c>
      <c r="G15" s="3" t="s">
        <v>2885</v>
      </c>
    </row>
    <row r="16" spans="1:7" ht="45" customHeight="1" x14ac:dyDescent="0.25">
      <c r="A16" s="3" t="s">
        <v>188</v>
      </c>
      <c r="B16" s="3" t="s">
        <v>2890</v>
      </c>
      <c r="C16" s="3" t="s">
        <v>2885</v>
      </c>
      <c r="D16" s="3" t="s">
        <v>2886</v>
      </c>
      <c r="E16" s="3" t="s">
        <v>2886</v>
      </c>
      <c r="F16" s="3" t="s">
        <v>2886</v>
      </c>
      <c r="G16" s="3" t="s">
        <v>2885</v>
      </c>
    </row>
    <row r="17" spans="1:7" ht="45" customHeight="1" x14ac:dyDescent="0.25">
      <c r="A17" s="3" t="s">
        <v>194</v>
      </c>
      <c r="B17" s="3" t="s">
        <v>2891</v>
      </c>
      <c r="C17" s="3" t="s">
        <v>2885</v>
      </c>
      <c r="D17" s="3" t="s">
        <v>2886</v>
      </c>
      <c r="E17" s="3" t="s">
        <v>2886</v>
      </c>
      <c r="F17" s="3" t="s">
        <v>2886</v>
      </c>
      <c r="G17" s="3" t="s">
        <v>2885</v>
      </c>
    </row>
    <row r="18" spans="1:7" ht="45" customHeight="1" x14ac:dyDescent="0.25">
      <c r="A18" s="3" t="s">
        <v>198</v>
      </c>
      <c r="B18" s="3" t="s">
        <v>2892</v>
      </c>
      <c r="C18" s="3" t="s">
        <v>2885</v>
      </c>
      <c r="D18" s="3" t="s">
        <v>2886</v>
      </c>
      <c r="E18" s="3" t="s">
        <v>2886</v>
      </c>
      <c r="F18" s="3" t="s">
        <v>2886</v>
      </c>
      <c r="G18" s="3" t="s">
        <v>2885</v>
      </c>
    </row>
    <row r="19" spans="1:7" ht="45" customHeight="1" x14ac:dyDescent="0.25">
      <c r="A19" s="3" t="s">
        <v>202</v>
      </c>
      <c r="B19" s="3" t="s">
        <v>2893</v>
      </c>
      <c r="C19" s="3" t="s">
        <v>2885</v>
      </c>
      <c r="D19" s="3" t="s">
        <v>2886</v>
      </c>
      <c r="E19" s="3" t="s">
        <v>2886</v>
      </c>
      <c r="F19" s="3" t="s">
        <v>2886</v>
      </c>
      <c r="G19" s="3" t="s">
        <v>2885</v>
      </c>
    </row>
    <row r="20" spans="1:7" ht="45" customHeight="1" x14ac:dyDescent="0.25">
      <c r="A20" s="3" t="s">
        <v>206</v>
      </c>
      <c r="B20" s="3" t="s">
        <v>2894</v>
      </c>
      <c r="C20" s="3" t="s">
        <v>2885</v>
      </c>
      <c r="D20" s="3" t="s">
        <v>2886</v>
      </c>
      <c r="E20" s="3" t="s">
        <v>2886</v>
      </c>
      <c r="F20" s="3" t="s">
        <v>2886</v>
      </c>
      <c r="G20" s="3" t="s">
        <v>2885</v>
      </c>
    </row>
    <row r="21" spans="1:7" ht="45" customHeight="1" x14ac:dyDescent="0.25">
      <c r="A21" s="3" t="s">
        <v>210</v>
      </c>
      <c r="B21" s="3" t="s">
        <v>2895</v>
      </c>
      <c r="C21" s="3" t="s">
        <v>2885</v>
      </c>
      <c r="D21" s="3" t="s">
        <v>2886</v>
      </c>
      <c r="E21" s="3" t="s">
        <v>2886</v>
      </c>
      <c r="F21" s="3" t="s">
        <v>2886</v>
      </c>
      <c r="G21" s="3" t="s">
        <v>2885</v>
      </c>
    </row>
    <row r="22" spans="1:7" ht="45" customHeight="1" x14ac:dyDescent="0.25">
      <c r="A22" s="3" t="s">
        <v>219</v>
      </c>
      <c r="B22" s="3" t="s">
        <v>2896</v>
      </c>
      <c r="C22" s="3" t="s">
        <v>2885</v>
      </c>
      <c r="D22" s="3" t="s">
        <v>2886</v>
      </c>
      <c r="E22" s="3" t="s">
        <v>2886</v>
      </c>
      <c r="F22" s="3" t="s">
        <v>2886</v>
      </c>
      <c r="G22" s="3" t="s">
        <v>2885</v>
      </c>
    </row>
    <row r="23" spans="1:7" ht="45" customHeight="1" x14ac:dyDescent="0.25">
      <c r="A23" s="3" t="s">
        <v>223</v>
      </c>
      <c r="B23" s="3" t="s">
        <v>2897</v>
      </c>
      <c r="C23" s="3" t="s">
        <v>2885</v>
      </c>
      <c r="D23" s="3" t="s">
        <v>2886</v>
      </c>
      <c r="E23" s="3" t="s">
        <v>2886</v>
      </c>
      <c r="F23" s="3" t="s">
        <v>2886</v>
      </c>
      <c r="G23" s="3" t="s">
        <v>2885</v>
      </c>
    </row>
    <row r="24" spans="1:7" ht="45" customHeight="1" x14ac:dyDescent="0.25">
      <c r="A24" s="3" t="s">
        <v>228</v>
      </c>
      <c r="B24" s="3" t="s">
        <v>2898</v>
      </c>
      <c r="C24" s="3" t="s">
        <v>2885</v>
      </c>
      <c r="D24" s="3" t="s">
        <v>2886</v>
      </c>
      <c r="E24" s="3" t="s">
        <v>2886</v>
      </c>
      <c r="F24" s="3" t="s">
        <v>2886</v>
      </c>
      <c r="G24" s="3" t="s">
        <v>2885</v>
      </c>
    </row>
    <row r="25" spans="1:7" ht="45" customHeight="1" x14ac:dyDescent="0.25">
      <c r="A25" s="3" t="s">
        <v>233</v>
      </c>
      <c r="B25" s="3" t="s">
        <v>2899</v>
      </c>
      <c r="C25" s="3" t="s">
        <v>2885</v>
      </c>
      <c r="D25" s="3" t="s">
        <v>2886</v>
      </c>
      <c r="E25" s="3" t="s">
        <v>2886</v>
      </c>
      <c r="F25" s="3" t="s">
        <v>2886</v>
      </c>
      <c r="G25" s="3" t="s">
        <v>2885</v>
      </c>
    </row>
    <row r="26" spans="1:7" ht="45" customHeight="1" x14ac:dyDescent="0.25">
      <c r="A26" s="3" t="s">
        <v>238</v>
      </c>
      <c r="B26" s="3" t="s">
        <v>2900</v>
      </c>
      <c r="C26" s="3" t="s">
        <v>2885</v>
      </c>
      <c r="D26" s="3" t="s">
        <v>2886</v>
      </c>
      <c r="E26" s="3" t="s">
        <v>2886</v>
      </c>
      <c r="F26" s="3" t="s">
        <v>2886</v>
      </c>
      <c r="G26" s="3" t="s">
        <v>2885</v>
      </c>
    </row>
    <row r="27" spans="1:7" ht="45" customHeight="1" x14ac:dyDescent="0.25">
      <c r="A27" s="3" t="s">
        <v>245</v>
      </c>
      <c r="B27" s="3" t="s">
        <v>2901</v>
      </c>
      <c r="C27" s="3" t="s">
        <v>2866</v>
      </c>
      <c r="D27" s="3" t="s">
        <v>2881</v>
      </c>
      <c r="E27" s="3" t="s">
        <v>2881</v>
      </c>
      <c r="F27" s="3" t="s">
        <v>2868</v>
      </c>
      <c r="G27" s="3" t="s">
        <v>2869</v>
      </c>
    </row>
    <row r="28" spans="1:7" ht="45" customHeight="1" x14ac:dyDescent="0.25">
      <c r="A28" s="3" t="s">
        <v>254</v>
      </c>
      <c r="B28" s="3" t="s">
        <v>2902</v>
      </c>
      <c r="C28" s="3" t="s">
        <v>2866</v>
      </c>
      <c r="D28" s="3" t="s">
        <v>2903</v>
      </c>
      <c r="E28" s="3" t="s">
        <v>2903</v>
      </c>
      <c r="F28" s="3" t="s">
        <v>2868</v>
      </c>
      <c r="G28" s="3" t="s">
        <v>2869</v>
      </c>
    </row>
    <row r="29" spans="1:7" ht="45" customHeight="1" x14ac:dyDescent="0.25">
      <c r="A29" s="3" t="s">
        <v>263</v>
      </c>
      <c r="B29" s="3" t="s">
        <v>2904</v>
      </c>
      <c r="C29" s="3" t="s">
        <v>2866</v>
      </c>
      <c r="D29" s="3" t="s">
        <v>2905</v>
      </c>
      <c r="E29" s="3" t="s">
        <v>2905</v>
      </c>
      <c r="F29" s="3" t="s">
        <v>2868</v>
      </c>
      <c r="G29" s="3" t="s">
        <v>2869</v>
      </c>
    </row>
    <row r="30" spans="1:7" ht="45" customHeight="1" x14ac:dyDescent="0.25">
      <c r="A30" s="3" t="s">
        <v>271</v>
      </c>
      <c r="B30" s="3" t="s">
        <v>2906</v>
      </c>
      <c r="C30" s="3" t="s">
        <v>2866</v>
      </c>
      <c r="D30" s="3" t="s">
        <v>2907</v>
      </c>
      <c r="E30" s="3" t="s">
        <v>2907</v>
      </c>
      <c r="F30" s="3" t="s">
        <v>2868</v>
      </c>
      <c r="G30" s="3" t="s">
        <v>2869</v>
      </c>
    </row>
    <row r="31" spans="1:7" ht="45" customHeight="1" x14ac:dyDescent="0.25">
      <c r="A31" s="3" t="s">
        <v>279</v>
      </c>
      <c r="B31" s="3" t="s">
        <v>2908</v>
      </c>
      <c r="C31" s="3" t="s">
        <v>2866</v>
      </c>
      <c r="D31" s="3" t="s">
        <v>2909</v>
      </c>
      <c r="E31" s="3" t="s">
        <v>2909</v>
      </c>
      <c r="F31" s="3" t="s">
        <v>2868</v>
      </c>
      <c r="G31" s="3" t="s">
        <v>2869</v>
      </c>
    </row>
    <row r="32" spans="1:7" ht="45" customHeight="1" x14ac:dyDescent="0.25">
      <c r="A32" s="3" t="s">
        <v>286</v>
      </c>
      <c r="B32" s="3" t="s">
        <v>2910</v>
      </c>
      <c r="C32" s="3" t="s">
        <v>2866</v>
      </c>
      <c r="D32" s="3" t="s">
        <v>2911</v>
      </c>
      <c r="E32" s="3" t="s">
        <v>2911</v>
      </c>
      <c r="F32" s="3" t="s">
        <v>2868</v>
      </c>
      <c r="G32" s="3" t="s">
        <v>2869</v>
      </c>
    </row>
    <row r="33" spans="1:7" ht="45" customHeight="1" x14ac:dyDescent="0.25">
      <c r="A33" s="3" t="s">
        <v>293</v>
      </c>
      <c r="B33" s="3" t="s">
        <v>2912</v>
      </c>
      <c r="C33" s="3" t="s">
        <v>2866</v>
      </c>
      <c r="D33" s="3" t="s">
        <v>2913</v>
      </c>
      <c r="E33" s="3" t="s">
        <v>2913</v>
      </c>
      <c r="F33" s="3" t="s">
        <v>2868</v>
      </c>
      <c r="G33" s="3" t="s">
        <v>2869</v>
      </c>
    </row>
    <row r="34" spans="1:7" ht="45" customHeight="1" x14ac:dyDescent="0.25">
      <c r="A34" s="3" t="s">
        <v>300</v>
      </c>
      <c r="B34" s="3" t="s">
        <v>2914</v>
      </c>
      <c r="C34" s="3" t="s">
        <v>2866</v>
      </c>
      <c r="D34" s="3" t="s">
        <v>2913</v>
      </c>
      <c r="E34" s="3" t="s">
        <v>2913</v>
      </c>
      <c r="F34" s="3" t="s">
        <v>2868</v>
      </c>
      <c r="G34" s="3" t="s">
        <v>2869</v>
      </c>
    </row>
    <row r="35" spans="1:7" ht="45" customHeight="1" x14ac:dyDescent="0.25">
      <c r="A35" s="3" t="s">
        <v>309</v>
      </c>
      <c r="B35" s="3" t="s">
        <v>2915</v>
      </c>
      <c r="C35" s="3" t="s">
        <v>2866</v>
      </c>
      <c r="D35" s="3" t="s">
        <v>2916</v>
      </c>
      <c r="E35" s="3" t="s">
        <v>2916</v>
      </c>
      <c r="F35" s="3" t="s">
        <v>2868</v>
      </c>
      <c r="G35" s="3" t="s">
        <v>2869</v>
      </c>
    </row>
    <row r="36" spans="1:7" ht="45" customHeight="1" x14ac:dyDescent="0.25">
      <c r="A36" s="3" t="s">
        <v>318</v>
      </c>
      <c r="B36" s="3" t="s">
        <v>2917</v>
      </c>
      <c r="C36" s="3" t="s">
        <v>2866</v>
      </c>
      <c r="D36" s="3" t="s">
        <v>2918</v>
      </c>
      <c r="E36" s="3" t="s">
        <v>2918</v>
      </c>
      <c r="F36" s="3" t="s">
        <v>2868</v>
      </c>
      <c r="G36" s="3" t="s">
        <v>2869</v>
      </c>
    </row>
    <row r="37" spans="1:7" ht="45" customHeight="1" x14ac:dyDescent="0.25">
      <c r="A37" s="3" t="s">
        <v>321</v>
      </c>
      <c r="B37" s="3" t="s">
        <v>2919</v>
      </c>
      <c r="C37" s="3" t="s">
        <v>2885</v>
      </c>
      <c r="D37" s="3" t="s">
        <v>2886</v>
      </c>
      <c r="E37" s="3" t="s">
        <v>2886</v>
      </c>
      <c r="F37" s="3" t="s">
        <v>2886</v>
      </c>
      <c r="G37" s="3" t="s">
        <v>2885</v>
      </c>
    </row>
    <row r="38" spans="1:7" ht="45" customHeight="1" x14ac:dyDescent="0.25">
      <c r="A38" s="3" t="s">
        <v>327</v>
      </c>
      <c r="B38" s="3" t="s">
        <v>2920</v>
      </c>
      <c r="C38" s="3" t="s">
        <v>2885</v>
      </c>
      <c r="D38" s="3" t="s">
        <v>2886</v>
      </c>
      <c r="E38" s="3" t="s">
        <v>2886</v>
      </c>
      <c r="F38" s="3" t="s">
        <v>2886</v>
      </c>
      <c r="G38" s="3" t="s">
        <v>2885</v>
      </c>
    </row>
    <row r="39" spans="1:7" ht="45" customHeight="1" x14ac:dyDescent="0.25">
      <c r="A39" s="3" t="s">
        <v>330</v>
      </c>
      <c r="B39" s="3" t="s">
        <v>2921</v>
      </c>
      <c r="C39" s="3" t="s">
        <v>2885</v>
      </c>
      <c r="D39" s="3" t="s">
        <v>2886</v>
      </c>
      <c r="E39" s="3" t="s">
        <v>2886</v>
      </c>
      <c r="F39" s="3" t="s">
        <v>2886</v>
      </c>
      <c r="G39" s="3" t="s">
        <v>2885</v>
      </c>
    </row>
    <row r="40" spans="1:7" ht="45" customHeight="1" x14ac:dyDescent="0.25">
      <c r="A40" s="3" t="s">
        <v>334</v>
      </c>
      <c r="B40" s="3" t="s">
        <v>2922</v>
      </c>
      <c r="C40" s="3" t="s">
        <v>2885</v>
      </c>
      <c r="D40" s="3" t="s">
        <v>2886</v>
      </c>
      <c r="E40" s="3" t="s">
        <v>2886</v>
      </c>
      <c r="F40" s="3" t="s">
        <v>2886</v>
      </c>
      <c r="G40" s="3" t="s">
        <v>2885</v>
      </c>
    </row>
    <row r="41" spans="1:7" ht="45" customHeight="1" x14ac:dyDescent="0.25">
      <c r="A41" s="3" t="s">
        <v>338</v>
      </c>
      <c r="B41" s="3" t="s">
        <v>2923</v>
      </c>
      <c r="C41" s="3" t="s">
        <v>2885</v>
      </c>
      <c r="D41" s="3" t="s">
        <v>2886</v>
      </c>
      <c r="E41" s="3" t="s">
        <v>2886</v>
      </c>
      <c r="F41" s="3" t="s">
        <v>2886</v>
      </c>
      <c r="G41" s="3" t="s">
        <v>2885</v>
      </c>
    </row>
    <row r="42" spans="1:7" ht="45" customHeight="1" x14ac:dyDescent="0.25">
      <c r="A42" s="3" t="s">
        <v>347</v>
      </c>
      <c r="B42" s="3" t="s">
        <v>2924</v>
      </c>
      <c r="C42" s="3" t="s">
        <v>2885</v>
      </c>
      <c r="D42" s="3" t="s">
        <v>2886</v>
      </c>
      <c r="E42" s="3" t="s">
        <v>2886</v>
      </c>
      <c r="F42" s="3" t="s">
        <v>2886</v>
      </c>
      <c r="G42" s="3" t="s">
        <v>2885</v>
      </c>
    </row>
    <row r="43" spans="1:7" ht="45" customHeight="1" x14ac:dyDescent="0.25">
      <c r="A43" s="3" t="s">
        <v>353</v>
      </c>
      <c r="B43" s="3" t="s">
        <v>2925</v>
      </c>
      <c r="C43" s="3" t="s">
        <v>2885</v>
      </c>
      <c r="D43" s="3" t="s">
        <v>2886</v>
      </c>
      <c r="E43" s="3" t="s">
        <v>2886</v>
      </c>
      <c r="F43" s="3" t="s">
        <v>2886</v>
      </c>
      <c r="G43" s="3" t="s">
        <v>2885</v>
      </c>
    </row>
    <row r="44" spans="1:7" ht="45" customHeight="1" x14ac:dyDescent="0.25">
      <c r="A44" s="3" t="s">
        <v>356</v>
      </c>
      <c r="B44" s="3" t="s">
        <v>2926</v>
      </c>
      <c r="C44" s="3" t="s">
        <v>2885</v>
      </c>
      <c r="D44" s="3" t="s">
        <v>2886</v>
      </c>
      <c r="E44" s="3" t="s">
        <v>2886</v>
      </c>
      <c r="F44" s="3" t="s">
        <v>2886</v>
      </c>
      <c r="G44" s="3" t="s">
        <v>2885</v>
      </c>
    </row>
    <row r="45" spans="1:7" ht="45" customHeight="1" x14ac:dyDescent="0.25">
      <c r="A45" s="3" t="s">
        <v>361</v>
      </c>
      <c r="B45" s="3" t="s">
        <v>2927</v>
      </c>
      <c r="C45" s="3" t="s">
        <v>2885</v>
      </c>
      <c r="D45" s="3" t="s">
        <v>2886</v>
      </c>
      <c r="E45" s="3" t="s">
        <v>2886</v>
      </c>
      <c r="F45" s="3" t="s">
        <v>2886</v>
      </c>
      <c r="G45" s="3" t="s">
        <v>2885</v>
      </c>
    </row>
    <row r="46" spans="1:7" ht="45" customHeight="1" x14ac:dyDescent="0.25">
      <c r="A46" s="3" t="s">
        <v>365</v>
      </c>
      <c r="B46" s="3" t="s">
        <v>2928</v>
      </c>
      <c r="C46" s="3" t="s">
        <v>2885</v>
      </c>
      <c r="D46" s="3" t="s">
        <v>2886</v>
      </c>
      <c r="E46" s="3" t="s">
        <v>2886</v>
      </c>
      <c r="F46" s="3" t="s">
        <v>2886</v>
      </c>
      <c r="G46" s="3" t="s">
        <v>2885</v>
      </c>
    </row>
    <row r="47" spans="1:7" ht="45" customHeight="1" x14ac:dyDescent="0.25">
      <c r="A47" s="3" t="s">
        <v>371</v>
      </c>
      <c r="B47" s="3" t="s">
        <v>2929</v>
      </c>
      <c r="C47" s="3" t="s">
        <v>2885</v>
      </c>
      <c r="D47" s="3" t="s">
        <v>2886</v>
      </c>
      <c r="E47" s="3" t="s">
        <v>2886</v>
      </c>
      <c r="F47" s="3" t="s">
        <v>2886</v>
      </c>
      <c r="G47" s="3" t="s">
        <v>2885</v>
      </c>
    </row>
    <row r="48" spans="1:7" ht="45" customHeight="1" x14ac:dyDescent="0.25">
      <c r="A48" s="3" t="s">
        <v>374</v>
      </c>
      <c r="B48" s="3" t="s">
        <v>2930</v>
      </c>
      <c r="C48" s="3" t="s">
        <v>2885</v>
      </c>
      <c r="D48" s="3" t="s">
        <v>2886</v>
      </c>
      <c r="E48" s="3" t="s">
        <v>2886</v>
      </c>
      <c r="F48" s="3" t="s">
        <v>2886</v>
      </c>
      <c r="G48" s="3" t="s">
        <v>2885</v>
      </c>
    </row>
    <row r="49" spans="1:7" ht="45" customHeight="1" x14ac:dyDescent="0.25">
      <c r="A49" s="3" t="s">
        <v>379</v>
      </c>
      <c r="B49" s="3" t="s">
        <v>2931</v>
      </c>
      <c r="C49" s="3" t="s">
        <v>2885</v>
      </c>
      <c r="D49" s="3" t="s">
        <v>2886</v>
      </c>
      <c r="E49" s="3" t="s">
        <v>2886</v>
      </c>
      <c r="F49" s="3" t="s">
        <v>2886</v>
      </c>
      <c r="G49" s="3" t="s">
        <v>2885</v>
      </c>
    </row>
    <row r="50" spans="1:7" ht="45" customHeight="1" x14ac:dyDescent="0.25">
      <c r="A50" s="3" t="s">
        <v>385</v>
      </c>
      <c r="B50" s="3" t="s">
        <v>2932</v>
      </c>
      <c r="C50" s="3" t="s">
        <v>2885</v>
      </c>
      <c r="D50" s="3" t="s">
        <v>2886</v>
      </c>
      <c r="E50" s="3" t="s">
        <v>2886</v>
      </c>
      <c r="F50" s="3" t="s">
        <v>2886</v>
      </c>
      <c r="G50" s="3" t="s">
        <v>2885</v>
      </c>
    </row>
    <row r="51" spans="1:7" ht="45" customHeight="1" x14ac:dyDescent="0.25">
      <c r="A51" s="3" t="s">
        <v>389</v>
      </c>
      <c r="B51" s="3" t="s">
        <v>2933</v>
      </c>
      <c r="C51" s="3" t="s">
        <v>2885</v>
      </c>
      <c r="D51" s="3" t="s">
        <v>2886</v>
      </c>
      <c r="E51" s="3" t="s">
        <v>2886</v>
      </c>
      <c r="F51" s="3" t="s">
        <v>2886</v>
      </c>
      <c r="G51" s="3" t="s">
        <v>2885</v>
      </c>
    </row>
    <row r="52" spans="1:7" ht="45" customHeight="1" x14ac:dyDescent="0.25">
      <c r="A52" s="3" t="s">
        <v>398</v>
      </c>
      <c r="B52" s="3" t="s">
        <v>2934</v>
      </c>
      <c r="C52" s="3" t="s">
        <v>2866</v>
      </c>
      <c r="D52" s="3" t="s">
        <v>2935</v>
      </c>
      <c r="E52" s="3" t="s">
        <v>2935</v>
      </c>
      <c r="F52" s="3" t="s">
        <v>2868</v>
      </c>
      <c r="G52" s="3" t="s">
        <v>2869</v>
      </c>
    </row>
    <row r="53" spans="1:7" ht="45" customHeight="1" x14ac:dyDescent="0.25">
      <c r="A53" s="3" t="s">
        <v>404</v>
      </c>
      <c r="B53" s="3" t="s">
        <v>2936</v>
      </c>
      <c r="C53" s="3" t="s">
        <v>2866</v>
      </c>
      <c r="D53" s="3" t="s">
        <v>2907</v>
      </c>
      <c r="E53" s="3" t="s">
        <v>2907</v>
      </c>
      <c r="F53" s="3" t="s">
        <v>2868</v>
      </c>
      <c r="G53" s="3" t="s">
        <v>2869</v>
      </c>
    </row>
    <row r="54" spans="1:7" ht="45" customHeight="1" x14ac:dyDescent="0.25">
      <c r="A54" s="3" t="s">
        <v>412</v>
      </c>
      <c r="B54" s="3" t="s">
        <v>2937</v>
      </c>
      <c r="C54" s="3" t="s">
        <v>2866</v>
      </c>
      <c r="D54" s="3" t="s">
        <v>2938</v>
      </c>
      <c r="E54" s="3" t="s">
        <v>2938</v>
      </c>
      <c r="F54" s="3" t="s">
        <v>2868</v>
      </c>
      <c r="G54" s="3" t="s">
        <v>2869</v>
      </c>
    </row>
    <row r="55" spans="1:7" ht="45" customHeight="1" x14ac:dyDescent="0.25">
      <c r="A55" s="3" t="s">
        <v>421</v>
      </c>
      <c r="B55" s="3" t="s">
        <v>2939</v>
      </c>
      <c r="C55" s="3" t="s">
        <v>2866</v>
      </c>
      <c r="D55" s="3" t="s">
        <v>2940</v>
      </c>
      <c r="E55" s="3" t="s">
        <v>2940</v>
      </c>
      <c r="F55" s="3" t="s">
        <v>2868</v>
      </c>
      <c r="G55" s="3" t="s">
        <v>2869</v>
      </c>
    </row>
    <row r="56" spans="1:7" ht="45" customHeight="1" x14ac:dyDescent="0.25">
      <c r="A56" s="3" t="s">
        <v>429</v>
      </c>
      <c r="B56" s="3" t="s">
        <v>2941</v>
      </c>
      <c r="C56" s="3" t="s">
        <v>2866</v>
      </c>
      <c r="D56" s="3" t="s">
        <v>2911</v>
      </c>
      <c r="E56" s="3" t="s">
        <v>2911</v>
      </c>
      <c r="F56" s="3" t="s">
        <v>2868</v>
      </c>
      <c r="G56" s="3" t="s">
        <v>2869</v>
      </c>
    </row>
    <row r="57" spans="1:7" ht="45" customHeight="1" x14ac:dyDescent="0.25">
      <c r="A57" s="3" t="s">
        <v>434</v>
      </c>
      <c r="B57" s="3" t="s">
        <v>2942</v>
      </c>
      <c r="C57" s="3" t="s">
        <v>2866</v>
      </c>
      <c r="D57" s="3" t="s">
        <v>2877</v>
      </c>
      <c r="E57" s="3" t="s">
        <v>2877</v>
      </c>
      <c r="F57" s="3" t="s">
        <v>2868</v>
      </c>
      <c r="G57" s="3" t="s">
        <v>2869</v>
      </c>
    </row>
    <row r="58" spans="1:7" ht="45" customHeight="1" x14ac:dyDescent="0.25">
      <c r="A58" s="3" t="s">
        <v>443</v>
      </c>
      <c r="B58" s="3" t="s">
        <v>2943</v>
      </c>
      <c r="C58" s="3" t="s">
        <v>2866</v>
      </c>
      <c r="D58" s="3" t="s">
        <v>2944</v>
      </c>
      <c r="E58" s="3" t="s">
        <v>2944</v>
      </c>
      <c r="F58" s="3" t="s">
        <v>2868</v>
      </c>
      <c r="G58" s="3" t="s">
        <v>2869</v>
      </c>
    </row>
    <row r="59" spans="1:7" ht="45" customHeight="1" x14ac:dyDescent="0.25">
      <c r="A59" s="3" t="s">
        <v>449</v>
      </c>
      <c r="B59" s="3" t="s">
        <v>2945</v>
      </c>
      <c r="C59" s="3" t="s">
        <v>2866</v>
      </c>
      <c r="D59" s="3" t="s">
        <v>2907</v>
      </c>
      <c r="E59" s="3" t="s">
        <v>2907</v>
      </c>
      <c r="F59" s="3" t="s">
        <v>2868</v>
      </c>
      <c r="G59" s="3" t="s">
        <v>2869</v>
      </c>
    </row>
    <row r="60" spans="1:7" ht="45" customHeight="1" x14ac:dyDescent="0.25">
      <c r="A60" s="3" t="s">
        <v>455</v>
      </c>
      <c r="B60" s="3" t="s">
        <v>2946</v>
      </c>
      <c r="C60" s="3" t="s">
        <v>2866</v>
      </c>
      <c r="D60" s="3" t="s">
        <v>2905</v>
      </c>
      <c r="E60" s="3" t="s">
        <v>2905</v>
      </c>
      <c r="F60" s="3" t="s">
        <v>2868</v>
      </c>
      <c r="G60" s="3" t="s">
        <v>2869</v>
      </c>
    </row>
    <row r="61" spans="1:7" ht="45" customHeight="1" x14ac:dyDescent="0.25">
      <c r="A61" s="3" t="s">
        <v>461</v>
      </c>
      <c r="B61" s="3" t="s">
        <v>2947</v>
      </c>
      <c r="C61" s="3" t="s">
        <v>2866</v>
      </c>
      <c r="D61" s="3" t="s">
        <v>2907</v>
      </c>
      <c r="E61" s="3" t="s">
        <v>2907</v>
      </c>
      <c r="F61" s="3" t="s">
        <v>2868</v>
      </c>
      <c r="G61" s="3" t="s">
        <v>2869</v>
      </c>
    </row>
    <row r="62" spans="1:7" ht="45" customHeight="1" x14ac:dyDescent="0.25">
      <c r="A62" s="3" t="s">
        <v>464</v>
      </c>
      <c r="B62" s="3" t="s">
        <v>2948</v>
      </c>
      <c r="C62" s="3" t="s">
        <v>2885</v>
      </c>
      <c r="D62" s="3" t="s">
        <v>2886</v>
      </c>
      <c r="E62" s="3" t="s">
        <v>2886</v>
      </c>
      <c r="F62" s="3" t="s">
        <v>2886</v>
      </c>
      <c r="G62" s="3" t="s">
        <v>2885</v>
      </c>
    </row>
    <row r="63" spans="1:7" ht="45" customHeight="1" x14ac:dyDescent="0.25">
      <c r="A63" s="3" t="s">
        <v>468</v>
      </c>
      <c r="B63" s="3" t="s">
        <v>2949</v>
      </c>
      <c r="C63" s="3" t="s">
        <v>2885</v>
      </c>
      <c r="D63" s="3" t="s">
        <v>2886</v>
      </c>
      <c r="E63" s="3" t="s">
        <v>2886</v>
      </c>
      <c r="F63" s="3" t="s">
        <v>2886</v>
      </c>
      <c r="G63" s="3" t="s">
        <v>2885</v>
      </c>
    </row>
    <row r="64" spans="1:7" ht="45" customHeight="1" x14ac:dyDescent="0.25">
      <c r="A64" s="3" t="s">
        <v>472</v>
      </c>
      <c r="B64" s="3" t="s">
        <v>2950</v>
      </c>
      <c r="C64" s="3" t="s">
        <v>2885</v>
      </c>
      <c r="D64" s="3" t="s">
        <v>2886</v>
      </c>
      <c r="E64" s="3" t="s">
        <v>2886</v>
      </c>
      <c r="F64" s="3" t="s">
        <v>2886</v>
      </c>
      <c r="G64" s="3" t="s">
        <v>2885</v>
      </c>
    </row>
    <row r="65" spans="1:7" ht="45" customHeight="1" x14ac:dyDescent="0.25">
      <c r="A65" s="3" t="s">
        <v>476</v>
      </c>
      <c r="B65" s="3" t="s">
        <v>2951</v>
      </c>
      <c r="C65" s="3" t="s">
        <v>2885</v>
      </c>
      <c r="D65" s="3" t="s">
        <v>2886</v>
      </c>
      <c r="E65" s="3" t="s">
        <v>2886</v>
      </c>
      <c r="F65" s="3" t="s">
        <v>2886</v>
      </c>
      <c r="G65" s="3" t="s">
        <v>2885</v>
      </c>
    </row>
    <row r="66" spans="1:7" ht="45" customHeight="1" x14ac:dyDescent="0.25">
      <c r="A66" s="3" t="s">
        <v>480</v>
      </c>
      <c r="B66" s="3" t="s">
        <v>2952</v>
      </c>
      <c r="C66" s="3" t="s">
        <v>2885</v>
      </c>
      <c r="D66" s="3" t="s">
        <v>2886</v>
      </c>
      <c r="E66" s="3" t="s">
        <v>2886</v>
      </c>
      <c r="F66" s="3" t="s">
        <v>2886</v>
      </c>
      <c r="G66" s="3" t="s">
        <v>2885</v>
      </c>
    </row>
    <row r="67" spans="1:7" ht="45" customHeight="1" x14ac:dyDescent="0.25">
      <c r="A67" s="3" t="s">
        <v>483</v>
      </c>
      <c r="B67" s="3" t="s">
        <v>2953</v>
      </c>
      <c r="C67" s="3" t="s">
        <v>2885</v>
      </c>
      <c r="D67" s="3" t="s">
        <v>2886</v>
      </c>
      <c r="E67" s="3" t="s">
        <v>2886</v>
      </c>
      <c r="F67" s="3" t="s">
        <v>2886</v>
      </c>
      <c r="G67" s="3" t="s">
        <v>2885</v>
      </c>
    </row>
    <row r="68" spans="1:7" ht="45" customHeight="1" x14ac:dyDescent="0.25">
      <c r="A68" s="3" t="s">
        <v>488</v>
      </c>
      <c r="B68" s="3" t="s">
        <v>2954</v>
      </c>
      <c r="C68" s="3" t="s">
        <v>2885</v>
      </c>
      <c r="D68" s="3" t="s">
        <v>2886</v>
      </c>
      <c r="E68" s="3" t="s">
        <v>2886</v>
      </c>
      <c r="F68" s="3" t="s">
        <v>2886</v>
      </c>
      <c r="G68" s="3" t="s">
        <v>2885</v>
      </c>
    </row>
    <row r="69" spans="1:7" ht="45" customHeight="1" x14ac:dyDescent="0.25">
      <c r="A69" s="3" t="s">
        <v>492</v>
      </c>
      <c r="B69" s="3" t="s">
        <v>2955</v>
      </c>
      <c r="C69" s="3" t="s">
        <v>2885</v>
      </c>
      <c r="D69" s="3" t="s">
        <v>2886</v>
      </c>
      <c r="E69" s="3" t="s">
        <v>2886</v>
      </c>
      <c r="F69" s="3" t="s">
        <v>2886</v>
      </c>
      <c r="G69" s="3" t="s">
        <v>2885</v>
      </c>
    </row>
    <row r="70" spans="1:7" ht="45" customHeight="1" x14ac:dyDescent="0.25">
      <c r="A70" s="3" t="s">
        <v>496</v>
      </c>
      <c r="B70" s="3" t="s">
        <v>2956</v>
      </c>
      <c r="C70" s="3" t="s">
        <v>2885</v>
      </c>
      <c r="D70" s="3" t="s">
        <v>2886</v>
      </c>
      <c r="E70" s="3" t="s">
        <v>2886</v>
      </c>
      <c r="F70" s="3" t="s">
        <v>2886</v>
      </c>
      <c r="G70" s="3" t="s">
        <v>2885</v>
      </c>
    </row>
    <row r="71" spans="1:7" ht="45" customHeight="1" x14ac:dyDescent="0.25">
      <c r="A71" s="3" t="s">
        <v>500</v>
      </c>
      <c r="B71" s="3" t="s">
        <v>2957</v>
      </c>
      <c r="C71" s="3" t="s">
        <v>2885</v>
      </c>
      <c r="D71" s="3" t="s">
        <v>2886</v>
      </c>
      <c r="E71" s="3" t="s">
        <v>2886</v>
      </c>
      <c r="F71" s="3" t="s">
        <v>2886</v>
      </c>
      <c r="G71" s="3" t="s">
        <v>2885</v>
      </c>
    </row>
    <row r="72" spans="1:7" ht="45" customHeight="1" x14ac:dyDescent="0.25">
      <c r="A72" s="3" t="s">
        <v>506</v>
      </c>
      <c r="B72" s="3" t="s">
        <v>2958</v>
      </c>
      <c r="C72" s="3" t="s">
        <v>2885</v>
      </c>
      <c r="D72" s="3" t="s">
        <v>2886</v>
      </c>
      <c r="E72" s="3" t="s">
        <v>2886</v>
      </c>
      <c r="F72" s="3" t="s">
        <v>2886</v>
      </c>
      <c r="G72" s="3" t="s">
        <v>2885</v>
      </c>
    </row>
    <row r="73" spans="1:7" ht="45" customHeight="1" x14ac:dyDescent="0.25">
      <c r="A73" s="3" t="s">
        <v>514</v>
      </c>
      <c r="B73" s="3" t="s">
        <v>2959</v>
      </c>
      <c r="C73" s="3" t="s">
        <v>2885</v>
      </c>
      <c r="D73" s="3" t="s">
        <v>2886</v>
      </c>
      <c r="E73" s="3" t="s">
        <v>2886</v>
      </c>
      <c r="F73" s="3" t="s">
        <v>2886</v>
      </c>
      <c r="G73" s="3" t="s">
        <v>2885</v>
      </c>
    </row>
    <row r="74" spans="1:7" ht="45" customHeight="1" x14ac:dyDescent="0.25">
      <c r="A74" s="3" t="s">
        <v>520</v>
      </c>
      <c r="B74" s="3" t="s">
        <v>2960</v>
      </c>
      <c r="C74" s="3" t="s">
        <v>2866</v>
      </c>
      <c r="D74" s="3" t="s">
        <v>2905</v>
      </c>
      <c r="E74" s="3" t="s">
        <v>2905</v>
      </c>
      <c r="F74" s="3" t="s">
        <v>2868</v>
      </c>
      <c r="G74" s="3" t="s">
        <v>2869</v>
      </c>
    </row>
    <row r="75" spans="1:7" ht="45" customHeight="1" x14ac:dyDescent="0.25">
      <c r="A75" s="3" t="s">
        <v>529</v>
      </c>
      <c r="B75" s="3" t="s">
        <v>2961</v>
      </c>
      <c r="C75" s="3" t="s">
        <v>2866</v>
      </c>
      <c r="D75" s="3" t="s">
        <v>2962</v>
      </c>
      <c r="E75" s="3" t="s">
        <v>2962</v>
      </c>
      <c r="F75" s="3" t="s">
        <v>2868</v>
      </c>
      <c r="G75" s="3" t="s">
        <v>2869</v>
      </c>
    </row>
    <row r="76" spans="1:7" ht="45" customHeight="1" x14ac:dyDescent="0.25">
      <c r="A76" s="3" t="s">
        <v>544</v>
      </c>
      <c r="B76" s="3" t="s">
        <v>2963</v>
      </c>
      <c r="C76" s="3" t="s">
        <v>2866</v>
      </c>
      <c r="D76" s="3" t="s">
        <v>2911</v>
      </c>
      <c r="E76" s="3" t="s">
        <v>2911</v>
      </c>
      <c r="F76" s="3" t="s">
        <v>2868</v>
      </c>
      <c r="G76" s="3" t="s">
        <v>2869</v>
      </c>
    </row>
    <row r="77" spans="1:7" ht="45" customHeight="1" x14ac:dyDescent="0.25">
      <c r="A77" s="3" t="s">
        <v>550</v>
      </c>
      <c r="B77" s="3" t="s">
        <v>2964</v>
      </c>
      <c r="C77" s="3" t="s">
        <v>2866</v>
      </c>
      <c r="D77" s="3" t="s">
        <v>2907</v>
      </c>
      <c r="E77" s="3" t="s">
        <v>2907</v>
      </c>
      <c r="F77" s="3" t="s">
        <v>2868</v>
      </c>
      <c r="G77" s="3" t="s">
        <v>2869</v>
      </c>
    </row>
    <row r="78" spans="1:7" ht="45" customHeight="1" x14ac:dyDescent="0.25">
      <c r="A78" s="3" t="s">
        <v>556</v>
      </c>
      <c r="B78" s="3" t="s">
        <v>2965</v>
      </c>
      <c r="C78" s="3" t="s">
        <v>2866</v>
      </c>
      <c r="D78" s="3" t="s">
        <v>2905</v>
      </c>
      <c r="E78" s="3" t="s">
        <v>2905</v>
      </c>
      <c r="F78" s="3" t="s">
        <v>2868</v>
      </c>
      <c r="G78" s="3" t="s">
        <v>2869</v>
      </c>
    </row>
    <row r="79" spans="1:7" ht="45" customHeight="1" x14ac:dyDescent="0.25">
      <c r="A79" s="3" t="s">
        <v>564</v>
      </c>
      <c r="B79" s="3" t="s">
        <v>2966</v>
      </c>
      <c r="C79" s="3" t="s">
        <v>2866</v>
      </c>
      <c r="D79" s="3" t="s">
        <v>2967</v>
      </c>
      <c r="E79" s="3" t="s">
        <v>2967</v>
      </c>
      <c r="F79" s="3" t="s">
        <v>2868</v>
      </c>
      <c r="G79" s="3" t="s">
        <v>2869</v>
      </c>
    </row>
    <row r="80" spans="1:7" ht="45" customHeight="1" x14ac:dyDescent="0.25">
      <c r="A80" s="3" t="s">
        <v>572</v>
      </c>
      <c r="B80" s="3" t="s">
        <v>2968</v>
      </c>
      <c r="C80" s="3" t="s">
        <v>2866</v>
      </c>
      <c r="D80" s="3" t="s">
        <v>2969</v>
      </c>
      <c r="E80" s="3" t="s">
        <v>2969</v>
      </c>
      <c r="F80" s="3" t="s">
        <v>2868</v>
      </c>
      <c r="G80" s="3" t="s">
        <v>2869</v>
      </c>
    </row>
    <row r="81" spans="1:7" ht="45" customHeight="1" x14ac:dyDescent="0.25">
      <c r="A81" s="3" t="s">
        <v>579</v>
      </c>
      <c r="B81" s="3" t="s">
        <v>2970</v>
      </c>
      <c r="C81" s="3" t="s">
        <v>2866</v>
      </c>
      <c r="D81" s="3" t="s">
        <v>2879</v>
      </c>
      <c r="E81" s="3" t="s">
        <v>2879</v>
      </c>
      <c r="F81" s="3" t="s">
        <v>2868</v>
      </c>
      <c r="G81" s="3" t="s">
        <v>2869</v>
      </c>
    </row>
    <row r="82" spans="1:7" ht="45" customHeight="1" x14ac:dyDescent="0.25">
      <c r="A82" s="3" t="s">
        <v>586</v>
      </c>
      <c r="B82" s="3" t="s">
        <v>2971</v>
      </c>
      <c r="C82" s="3" t="s">
        <v>2866</v>
      </c>
      <c r="D82" s="3" t="s">
        <v>2967</v>
      </c>
      <c r="E82" s="3" t="s">
        <v>2967</v>
      </c>
      <c r="F82" s="3" t="s">
        <v>2868</v>
      </c>
      <c r="G82" s="3" t="s">
        <v>2869</v>
      </c>
    </row>
    <row r="83" spans="1:7" ht="45" customHeight="1" x14ac:dyDescent="0.25">
      <c r="A83" s="3" t="s">
        <v>593</v>
      </c>
      <c r="B83" s="3" t="s">
        <v>2972</v>
      </c>
      <c r="C83" s="3" t="s">
        <v>2866</v>
      </c>
      <c r="D83" s="3" t="s">
        <v>2973</v>
      </c>
      <c r="E83" s="3" t="s">
        <v>2973</v>
      </c>
      <c r="F83" s="3" t="s">
        <v>2868</v>
      </c>
      <c r="G83" s="3" t="s">
        <v>2869</v>
      </c>
    </row>
    <row r="84" spans="1:7" ht="45" customHeight="1" x14ac:dyDescent="0.25">
      <c r="A84" s="3" t="s">
        <v>600</v>
      </c>
      <c r="B84" s="3" t="s">
        <v>2974</v>
      </c>
      <c r="C84" s="3" t="s">
        <v>2866</v>
      </c>
      <c r="D84" s="3" t="s">
        <v>2975</v>
      </c>
      <c r="E84" s="3" t="s">
        <v>2975</v>
      </c>
      <c r="F84" s="3" t="s">
        <v>2868</v>
      </c>
      <c r="G84" s="3" t="s">
        <v>2869</v>
      </c>
    </row>
    <row r="85" spans="1:7" ht="45" customHeight="1" x14ac:dyDescent="0.25">
      <c r="A85" s="3" t="s">
        <v>605</v>
      </c>
      <c r="B85" s="3" t="s">
        <v>2976</v>
      </c>
      <c r="C85" s="3" t="s">
        <v>2866</v>
      </c>
      <c r="D85" s="3" t="s">
        <v>2975</v>
      </c>
      <c r="E85" s="3" t="s">
        <v>2975</v>
      </c>
      <c r="F85" s="3" t="s">
        <v>2868</v>
      </c>
      <c r="G85" s="3" t="s">
        <v>2869</v>
      </c>
    </row>
    <row r="86" spans="1:7" ht="45" customHeight="1" x14ac:dyDescent="0.25">
      <c r="A86" s="3" t="s">
        <v>609</v>
      </c>
      <c r="B86" s="3" t="s">
        <v>2977</v>
      </c>
      <c r="C86" s="3" t="s">
        <v>2885</v>
      </c>
      <c r="D86" s="3" t="s">
        <v>2886</v>
      </c>
      <c r="E86" s="3" t="s">
        <v>2886</v>
      </c>
      <c r="F86" s="3" t="s">
        <v>2886</v>
      </c>
      <c r="G86" s="3" t="s">
        <v>2885</v>
      </c>
    </row>
    <row r="87" spans="1:7" ht="45" customHeight="1" x14ac:dyDescent="0.25">
      <c r="A87" s="3" t="s">
        <v>612</v>
      </c>
      <c r="B87" s="3" t="s">
        <v>2978</v>
      </c>
      <c r="C87" s="3" t="s">
        <v>2885</v>
      </c>
      <c r="D87" s="3" t="s">
        <v>2886</v>
      </c>
      <c r="E87" s="3" t="s">
        <v>2886</v>
      </c>
      <c r="F87" s="3" t="s">
        <v>2886</v>
      </c>
      <c r="G87" s="3" t="s">
        <v>2885</v>
      </c>
    </row>
    <row r="88" spans="1:7" ht="45" customHeight="1" x14ac:dyDescent="0.25">
      <c r="A88" s="3" t="s">
        <v>616</v>
      </c>
      <c r="B88" s="3" t="s">
        <v>2979</v>
      </c>
      <c r="C88" s="3" t="s">
        <v>2885</v>
      </c>
      <c r="D88" s="3" t="s">
        <v>2886</v>
      </c>
      <c r="E88" s="3" t="s">
        <v>2886</v>
      </c>
      <c r="F88" s="3" t="s">
        <v>2886</v>
      </c>
      <c r="G88" s="3" t="s">
        <v>2885</v>
      </c>
    </row>
    <row r="89" spans="1:7" ht="45" customHeight="1" x14ac:dyDescent="0.25">
      <c r="A89" s="3" t="s">
        <v>619</v>
      </c>
      <c r="B89" s="3" t="s">
        <v>2980</v>
      </c>
      <c r="C89" s="3" t="s">
        <v>2885</v>
      </c>
      <c r="D89" s="3" t="s">
        <v>2886</v>
      </c>
      <c r="E89" s="3" t="s">
        <v>2886</v>
      </c>
      <c r="F89" s="3" t="s">
        <v>2886</v>
      </c>
      <c r="G89" s="3" t="s">
        <v>2885</v>
      </c>
    </row>
    <row r="90" spans="1:7" ht="45" customHeight="1" x14ac:dyDescent="0.25">
      <c r="A90" s="3" t="s">
        <v>626</v>
      </c>
      <c r="B90" s="3" t="s">
        <v>2981</v>
      </c>
      <c r="C90" s="3" t="s">
        <v>2885</v>
      </c>
      <c r="D90" s="3" t="s">
        <v>2886</v>
      </c>
      <c r="E90" s="3" t="s">
        <v>2886</v>
      </c>
      <c r="F90" s="3" t="s">
        <v>2886</v>
      </c>
      <c r="G90" s="3" t="s">
        <v>2885</v>
      </c>
    </row>
    <row r="91" spans="1:7" ht="45" customHeight="1" x14ac:dyDescent="0.25">
      <c r="A91" s="3" t="s">
        <v>628</v>
      </c>
      <c r="B91" s="3" t="s">
        <v>2982</v>
      </c>
      <c r="C91" s="3" t="s">
        <v>2885</v>
      </c>
      <c r="D91" s="3" t="s">
        <v>2886</v>
      </c>
      <c r="E91" s="3" t="s">
        <v>2886</v>
      </c>
      <c r="F91" s="3" t="s">
        <v>2886</v>
      </c>
      <c r="G91" s="3" t="s">
        <v>2885</v>
      </c>
    </row>
    <row r="92" spans="1:7" ht="45" customHeight="1" x14ac:dyDescent="0.25">
      <c r="A92" s="3" t="s">
        <v>631</v>
      </c>
      <c r="B92" s="3" t="s">
        <v>2983</v>
      </c>
      <c r="C92" s="3" t="s">
        <v>2885</v>
      </c>
      <c r="D92" s="3" t="s">
        <v>2886</v>
      </c>
      <c r="E92" s="3" t="s">
        <v>2886</v>
      </c>
      <c r="F92" s="3" t="s">
        <v>2886</v>
      </c>
      <c r="G92" s="3" t="s">
        <v>2885</v>
      </c>
    </row>
    <row r="93" spans="1:7" ht="45" customHeight="1" x14ac:dyDescent="0.25">
      <c r="A93" s="3" t="s">
        <v>634</v>
      </c>
      <c r="B93" s="3" t="s">
        <v>2984</v>
      </c>
      <c r="C93" s="3" t="s">
        <v>2885</v>
      </c>
      <c r="D93" s="3" t="s">
        <v>2886</v>
      </c>
      <c r="E93" s="3" t="s">
        <v>2886</v>
      </c>
      <c r="F93" s="3" t="s">
        <v>2886</v>
      </c>
      <c r="G93" s="3" t="s">
        <v>2885</v>
      </c>
    </row>
    <row r="94" spans="1:7" ht="45" customHeight="1" x14ac:dyDescent="0.25">
      <c r="A94" s="3" t="s">
        <v>639</v>
      </c>
      <c r="B94" s="3" t="s">
        <v>2985</v>
      </c>
      <c r="C94" s="3" t="s">
        <v>2885</v>
      </c>
      <c r="D94" s="3" t="s">
        <v>2886</v>
      </c>
      <c r="E94" s="3" t="s">
        <v>2886</v>
      </c>
      <c r="F94" s="3" t="s">
        <v>2886</v>
      </c>
      <c r="G94" s="3" t="s">
        <v>2885</v>
      </c>
    </row>
    <row r="95" spans="1:7" ht="45" customHeight="1" x14ac:dyDescent="0.25">
      <c r="A95" s="3" t="s">
        <v>642</v>
      </c>
      <c r="B95" s="3" t="s">
        <v>2986</v>
      </c>
      <c r="C95" s="3" t="s">
        <v>2885</v>
      </c>
      <c r="D95" s="3" t="s">
        <v>2886</v>
      </c>
      <c r="E95" s="3" t="s">
        <v>2886</v>
      </c>
      <c r="F95" s="3" t="s">
        <v>2886</v>
      </c>
      <c r="G95" s="3" t="s">
        <v>2885</v>
      </c>
    </row>
    <row r="96" spans="1:7" ht="45" customHeight="1" x14ac:dyDescent="0.25">
      <c r="A96" s="3" t="s">
        <v>656</v>
      </c>
      <c r="B96" s="3" t="s">
        <v>2987</v>
      </c>
      <c r="C96" s="3" t="s">
        <v>2866</v>
      </c>
      <c r="D96" s="3" t="s">
        <v>2988</v>
      </c>
      <c r="E96" s="3" t="s">
        <v>2988</v>
      </c>
      <c r="F96" s="3" t="s">
        <v>2868</v>
      </c>
      <c r="G96" s="3" t="s">
        <v>2869</v>
      </c>
    </row>
    <row r="97" spans="1:7" ht="45" customHeight="1" x14ac:dyDescent="0.25">
      <c r="A97" s="3" t="s">
        <v>662</v>
      </c>
      <c r="B97" s="3" t="s">
        <v>2989</v>
      </c>
      <c r="C97" s="3" t="s">
        <v>2866</v>
      </c>
      <c r="D97" s="3" t="s">
        <v>2907</v>
      </c>
      <c r="E97" s="3" t="s">
        <v>2907</v>
      </c>
      <c r="F97" s="3" t="s">
        <v>2868</v>
      </c>
      <c r="G97" s="3" t="s">
        <v>2869</v>
      </c>
    </row>
    <row r="98" spans="1:7" ht="45" customHeight="1" x14ac:dyDescent="0.25">
      <c r="A98" s="3" t="s">
        <v>669</v>
      </c>
      <c r="B98" s="3" t="s">
        <v>2990</v>
      </c>
      <c r="C98" s="3" t="s">
        <v>2866</v>
      </c>
      <c r="D98" s="3" t="s">
        <v>2991</v>
      </c>
      <c r="E98" s="3" t="s">
        <v>2991</v>
      </c>
      <c r="F98" s="3" t="s">
        <v>2868</v>
      </c>
      <c r="G98" s="3" t="s">
        <v>2869</v>
      </c>
    </row>
    <row r="99" spans="1:7" ht="45" customHeight="1" x14ac:dyDescent="0.25">
      <c r="A99" s="3" t="s">
        <v>675</v>
      </c>
      <c r="B99" s="3" t="s">
        <v>2992</v>
      </c>
      <c r="C99" s="3" t="s">
        <v>2866</v>
      </c>
      <c r="D99" s="3" t="s">
        <v>2962</v>
      </c>
      <c r="E99" s="3" t="s">
        <v>2962</v>
      </c>
      <c r="F99" s="3" t="s">
        <v>2868</v>
      </c>
      <c r="G99" s="3" t="s">
        <v>2869</v>
      </c>
    </row>
    <row r="100" spans="1:7" ht="45" customHeight="1" x14ac:dyDescent="0.25">
      <c r="A100" s="3" t="s">
        <v>680</v>
      </c>
      <c r="B100" s="3" t="s">
        <v>2993</v>
      </c>
      <c r="C100" s="3" t="s">
        <v>2866</v>
      </c>
      <c r="D100" s="3" t="s">
        <v>2994</v>
      </c>
      <c r="E100" s="3" t="s">
        <v>2994</v>
      </c>
      <c r="F100" s="3" t="s">
        <v>2868</v>
      </c>
      <c r="G100" s="3" t="s">
        <v>2869</v>
      </c>
    </row>
    <row r="101" spans="1:7" ht="45" customHeight="1" x14ac:dyDescent="0.25">
      <c r="A101" s="3" t="s">
        <v>686</v>
      </c>
      <c r="B101" s="3" t="s">
        <v>2995</v>
      </c>
      <c r="C101" s="3" t="s">
        <v>2866</v>
      </c>
      <c r="D101" s="3" t="s">
        <v>2913</v>
      </c>
      <c r="E101" s="3" t="s">
        <v>2913</v>
      </c>
      <c r="F101" s="3" t="s">
        <v>2868</v>
      </c>
      <c r="G101" s="3" t="s">
        <v>2869</v>
      </c>
    </row>
    <row r="102" spans="1:7" ht="45" customHeight="1" x14ac:dyDescent="0.25">
      <c r="A102" s="3" t="s">
        <v>691</v>
      </c>
      <c r="B102" s="3" t="s">
        <v>2996</v>
      </c>
      <c r="C102" s="3" t="s">
        <v>2866</v>
      </c>
      <c r="D102" s="3" t="s">
        <v>2938</v>
      </c>
      <c r="E102" s="3" t="s">
        <v>2938</v>
      </c>
      <c r="F102" s="3" t="s">
        <v>2868</v>
      </c>
      <c r="G102" s="3" t="s">
        <v>2869</v>
      </c>
    </row>
    <row r="103" spans="1:7" ht="45" customHeight="1" x14ac:dyDescent="0.25">
      <c r="A103" s="3" t="s">
        <v>697</v>
      </c>
      <c r="B103" s="3" t="s">
        <v>2997</v>
      </c>
      <c r="C103" s="3" t="s">
        <v>2866</v>
      </c>
      <c r="D103" s="3" t="s">
        <v>2877</v>
      </c>
      <c r="E103" s="3" t="s">
        <v>2877</v>
      </c>
      <c r="F103" s="3" t="s">
        <v>2868</v>
      </c>
      <c r="G103" s="3" t="s">
        <v>2869</v>
      </c>
    </row>
    <row r="104" spans="1:7" ht="45" customHeight="1" x14ac:dyDescent="0.25">
      <c r="A104" s="3" t="s">
        <v>703</v>
      </c>
      <c r="B104" s="3" t="s">
        <v>2998</v>
      </c>
      <c r="C104" s="3" t="s">
        <v>2866</v>
      </c>
      <c r="D104" s="3" t="s">
        <v>2877</v>
      </c>
      <c r="E104" s="3" t="s">
        <v>2877</v>
      </c>
      <c r="F104" s="3" t="s">
        <v>2868</v>
      </c>
      <c r="G104" s="3" t="s">
        <v>2869</v>
      </c>
    </row>
    <row r="105" spans="1:7" ht="45" customHeight="1" x14ac:dyDescent="0.25">
      <c r="A105" s="3" t="s">
        <v>709</v>
      </c>
      <c r="B105" s="3" t="s">
        <v>2999</v>
      </c>
      <c r="C105" s="3" t="s">
        <v>2866</v>
      </c>
      <c r="D105" s="3" t="s">
        <v>2988</v>
      </c>
      <c r="E105" s="3" t="s">
        <v>2988</v>
      </c>
      <c r="F105" s="3" t="s">
        <v>2868</v>
      </c>
      <c r="G105" s="3" t="s">
        <v>2869</v>
      </c>
    </row>
    <row r="106" spans="1:7" ht="45" customHeight="1" x14ac:dyDescent="0.25">
      <c r="A106" s="3" t="s">
        <v>716</v>
      </c>
      <c r="B106" s="3" t="s">
        <v>3000</v>
      </c>
      <c r="C106" s="3" t="s">
        <v>2866</v>
      </c>
      <c r="D106" s="3" t="s">
        <v>2883</v>
      </c>
      <c r="E106" s="3" t="s">
        <v>2883</v>
      </c>
      <c r="F106" s="3" t="s">
        <v>2868</v>
      </c>
      <c r="G106" s="3" t="s">
        <v>2869</v>
      </c>
    </row>
    <row r="107" spans="1:7" ht="45" customHeight="1" x14ac:dyDescent="0.25">
      <c r="A107" s="3" t="s">
        <v>721</v>
      </c>
      <c r="B107" s="3" t="s">
        <v>3001</v>
      </c>
      <c r="C107" s="3" t="s">
        <v>2866</v>
      </c>
      <c r="D107" s="3" t="s">
        <v>2940</v>
      </c>
      <c r="E107" s="3" t="s">
        <v>2940</v>
      </c>
      <c r="F107" s="3" t="s">
        <v>2868</v>
      </c>
      <c r="G107" s="3" t="s">
        <v>2869</v>
      </c>
    </row>
    <row r="108" spans="1:7" ht="45" customHeight="1" x14ac:dyDescent="0.25">
      <c r="A108" s="3" t="s">
        <v>727</v>
      </c>
      <c r="B108" s="3" t="s">
        <v>3002</v>
      </c>
      <c r="C108" s="3" t="s">
        <v>2866</v>
      </c>
      <c r="D108" s="3" t="s">
        <v>2940</v>
      </c>
      <c r="E108" s="3" t="s">
        <v>2940</v>
      </c>
      <c r="F108" s="3" t="s">
        <v>2868</v>
      </c>
      <c r="G108" s="3" t="s">
        <v>2869</v>
      </c>
    </row>
    <row r="109" spans="1:7" ht="45" customHeight="1" x14ac:dyDescent="0.25">
      <c r="A109" s="3" t="s">
        <v>734</v>
      </c>
      <c r="B109" s="3" t="s">
        <v>3003</v>
      </c>
      <c r="C109" s="3" t="s">
        <v>2866</v>
      </c>
      <c r="D109" s="3" t="s">
        <v>3004</v>
      </c>
      <c r="E109" s="3" t="s">
        <v>3004</v>
      </c>
      <c r="F109" s="3" t="s">
        <v>2868</v>
      </c>
      <c r="G109" s="3" t="s">
        <v>2869</v>
      </c>
    </row>
    <row r="110" spans="1:7" ht="45" customHeight="1" x14ac:dyDescent="0.25">
      <c r="A110" s="3" t="s">
        <v>739</v>
      </c>
      <c r="B110" s="3" t="s">
        <v>3005</v>
      </c>
      <c r="C110" s="3" t="s">
        <v>2885</v>
      </c>
      <c r="D110" s="3" t="s">
        <v>2886</v>
      </c>
      <c r="E110" s="3" t="s">
        <v>2886</v>
      </c>
      <c r="F110" s="3" t="s">
        <v>2886</v>
      </c>
      <c r="G110" s="3" t="s">
        <v>2885</v>
      </c>
    </row>
    <row r="111" spans="1:7" ht="45" customHeight="1" x14ac:dyDescent="0.25">
      <c r="A111" s="3" t="s">
        <v>742</v>
      </c>
      <c r="B111" s="3" t="s">
        <v>3006</v>
      </c>
      <c r="C111" s="3" t="s">
        <v>2885</v>
      </c>
      <c r="D111" s="3" t="s">
        <v>2886</v>
      </c>
      <c r="E111" s="3" t="s">
        <v>2886</v>
      </c>
      <c r="F111" s="3" t="s">
        <v>2886</v>
      </c>
      <c r="G111" s="3" t="s">
        <v>2885</v>
      </c>
    </row>
    <row r="112" spans="1:7" ht="45" customHeight="1" x14ac:dyDescent="0.25">
      <c r="A112" s="3" t="s">
        <v>746</v>
      </c>
      <c r="B112" s="3" t="s">
        <v>3007</v>
      </c>
      <c r="C112" s="3" t="s">
        <v>2885</v>
      </c>
      <c r="D112" s="3" t="s">
        <v>2886</v>
      </c>
      <c r="E112" s="3" t="s">
        <v>2886</v>
      </c>
      <c r="F112" s="3" t="s">
        <v>2886</v>
      </c>
      <c r="G112" s="3" t="s">
        <v>2885</v>
      </c>
    </row>
    <row r="113" spans="1:7" ht="45" customHeight="1" x14ac:dyDescent="0.25">
      <c r="A113" s="3" t="s">
        <v>749</v>
      </c>
      <c r="B113" s="3" t="s">
        <v>3008</v>
      </c>
      <c r="C113" s="3" t="s">
        <v>2885</v>
      </c>
      <c r="D113" s="3" t="s">
        <v>2886</v>
      </c>
      <c r="E113" s="3" t="s">
        <v>2886</v>
      </c>
      <c r="F113" s="3" t="s">
        <v>2886</v>
      </c>
      <c r="G113" s="3" t="s">
        <v>2885</v>
      </c>
    </row>
    <row r="114" spans="1:7" ht="45" customHeight="1" x14ac:dyDescent="0.25">
      <c r="A114" s="3" t="s">
        <v>752</v>
      </c>
      <c r="B114" s="3" t="s">
        <v>3009</v>
      </c>
      <c r="C114" s="3" t="s">
        <v>2885</v>
      </c>
      <c r="D114" s="3" t="s">
        <v>2886</v>
      </c>
      <c r="E114" s="3" t="s">
        <v>2886</v>
      </c>
      <c r="F114" s="3" t="s">
        <v>2886</v>
      </c>
      <c r="G114" s="3" t="s">
        <v>2885</v>
      </c>
    </row>
    <row r="115" spans="1:7" ht="45" customHeight="1" x14ac:dyDescent="0.25">
      <c r="A115" s="3" t="s">
        <v>754</v>
      </c>
      <c r="B115" s="3" t="s">
        <v>3010</v>
      </c>
      <c r="C115" s="3" t="s">
        <v>2885</v>
      </c>
      <c r="D115" s="3" t="s">
        <v>2886</v>
      </c>
      <c r="E115" s="3" t="s">
        <v>2886</v>
      </c>
      <c r="F115" s="3" t="s">
        <v>2886</v>
      </c>
      <c r="G115" s="3" t="s">
        <v>2885</v>
      </c>
    </row>
    <row r="116" spans="1:7" ht="45" customHeight="1" x14ac:dyDescent="0.25">
      <c r="A116" s="3" t="s">
        <v>758</v>
      </c>
      <c r="B116" s="3" t="s">
        <v>3011</v>
      </c>
      <c r="C116" s="3" t="s">
        <v>2885</v>
      </c>
      <c r="D116" s="3" t="s">
        <v>2886</v>
      </c>
      <c r="E116" s="3" t="s">
        <v>2886</v>
      </c>
      <c r="F116" s="3" t="s">
        <v>2886</v>
      </c>
      <c r="G116" s="3" t="s">
        <v>2885</v>
      </c>
    </row>
    <row r="117" spans="1:7" ht="45" customHeight="1" x14ac:dyDescent="0.25">
      <c r="A117" s="3" t="s">
        <v>761</v>
      </c>
      <c r="B117" s="3" t="s">
        <v>3012</v>
      </c>
      <c r="C117" s="3" t="s">
        <v>2885</v>
      </c>
      <c r="D117" s="3" t="s">
        <v>2886</v>
      </c>
      <c r="E117" s="3" t="s">
        <v>2886</v>
      </c>
      <c r="F117" s="3" t="s">
        <v>2886</v>
      </c>
      <c r="G117" s="3" t="s">
        <v>2885</v>
      </c>
    </row>
    <row r="118" spans="1:7" ht="45" customHeight="1" x14ac:dyDescent="0.25">
      <c r="A118" s="3" t="s">
        <v>764</v>
      </c>
      <c r="B118" s="3" t="s">
        <v>3013</v>
      </c>
      <c r="C118" s="3" t="s">
        <v>2885</v>
      </c>
      <c r="D118" s="3" t="s">
        <v>2886</v>
      </c>
      <c r="E118" s="3" t="s">
        <v>2886</v>
      </c>
      <c r="F118" s="3" t="s">
        <v>2886</v>
      </c>
      <c r="G118" s="3" t="s">
        <v>2885</v>
      </c>
    </row>
    <row r="119" spans="1:7" ht="45" customHeight="1" x14ac:dyDescent="0.25">
      <c r="A119" s="3" t="s">
        <v>769</v>
      </c>
      <c r="B119" s="3" t="s">
        <v>3014</v>
      </c>
      <c r="C119" s="3" t="s">
        <v>2885</v>
      </c>
      <c r="D119" s="3" t="s">
        <v>2886</v>
      </c>
      <c r="E119" s="3" t="s">
        <v>2886</v>
      </c>
      <c r="F119" s="3" t="s">
        <v>2886</v>
      </c>
      <c r="G119" s="3" t="s">
        <v>2885</v>
      </c>
    </row>
    <row r="120" spans="1:7" ht="45" customHeight="1" x14ac:dyDescent="0.25">
      <c r="A120" s="3" t="s">
        <v>776</v>
      </c>
      <c r="B120" s="3" t="s">
        <v>3015</v>
      </c>
      <c r="C120" s="3" t="s">
        <v>2866</v>
      </c>
      <c r="D120" s="3" t="s">
        <v>2944</v>
      </c>
      <c r="E120" s="3" t="s">
        <v>2944</v>
      </c>
      <c r="F120" s="3" t="s">
        <v>2868</v>
      </c>
      <c r="G120" s="3" t="s">
        <v>2869</v>
      </c>
    </row>
    <row r="121" spans="1:7" ht="45" customHeight="1" x14ac:dyDescent="0.25">
      <c r="A121" s="3" t="s">
        <v>781</v>
      </c>
      <c r="B121" s="3" t="s">
        <v>3016</v>
      </c>
      <c r="C121" s="3" t="s">
        <v>2866</v>
      </c>
      <c r="D121" s="3" t="s">
        <v>2905</v>
      </c>
      <c r="E121" s="3" t="s">
        <v>2905</v>
      </c>
      <c r="F121" s="3" t="s">
        <v>2868</v>
      </c>
      <c r="G121" s="3" t="s">
        <v>2869</v>
      </c>
    </row>
    <row r="122" spans="1:7" ht="45" customHeight="1" x14ac:dyDescent="0.25">
      <c r="A122" s="3" t="s">
        <v>786</v>
      </c>
      <c r="B122" s="3" t="s">
        <v>3017</v>
      </c>
      <c r="C122" s="3" t="s">
        <v>2866</v>
      </c>
      <c r="D122" s="3" t="s">
        <v>2905</v>
      </c>
      <c r="E122" s="3" t="s">
        <v>2905</v>
      </c>
      <c r="F122" s="3" t="s">
        <v>2868</v>
      </c>
      <c r="G122" s="3" t="s">
        <v>2869</v>
      </c>
    </row>
    <row r="123" spans="1:7" ht="45" customHeight="1" x14ac:dyDescent="0.25">
      <c r="A123" s="3" t="s">
        <v>794</v>
      </c>
      <c r="B123" s="3" t="s">
        <v>3018</v>
      </c>
      <c r="C123" s="3" t="s">
        <v>2866</v>
      </c>
      <c r="D123" s="3" t="s">
        <v>3019</v>
      </c>
      <c r="E123" s="3" t="s">
        <v>3019</v>
      </c>
      <c r="F123" s="3" t="s">
        <v>2868</v>
      </c>
      <c r="G123" s="3" t="s">
        <v>2869</v>
      </c>
    </row>
    <row r="124" spans="1:7" ht="45" customHeight="1" x14ac:dyDescent="0.25">
      <c r="A124" s="3" t="s">
        <v>800</v>
      </c>
      <c r="B124" s="3" t="s">
        <v>3020</v>
      </c>
      <c r="C124" s="3" t="s">
        <v>2866</v>
      </c>
      <c r="D124" s="3" t="s">
        <v>2873</v>
      </c>
      <c r="E124" s="3" t="s">
        <v>2873</v>
      </c>
      <c r="F124" s="3" t="s">
        <v>2868</v>
      </c>
      <c r="G124" s="3" t="s">
        <v>2869</v>
      </c>
    </row>
    <row r="125" spans="1:7" ht="45" customHeight="1" x14ac:dyDescent="0.25">
      <c r="A125" s="3" t="s">
        <v>804</v>
      </c>
      <c r="B125" s="3" t="s">
        <v>3021</v>
      </c>
      <c r="C125" s="3" t="s">
        <v>2866</v>
      </c>
      <c r="D125" s="3" t="s">
        <v>2935</v>
      </c>
      <c r="E125" s="3" t="s">
        <v>2935</v>
      </c>
      <c r="F125" s="3" t="s">
        <v>2868</v>
      </c>
      <c r="G125" s="3" t="s">
        <v>2869</v>
      </c>
    </row>
    <row r="126" spans="1:7" ht="45" customHeight="1" x14ac:dyDescent="0.25">
      <c r="A126" s="3" t="s">
        <v>810</v>
      </c>
      <c r="B126" s="3" t="s">
        <v>3022</v>
      </c>
      <c r="C126" s="3" t="s">
        <v>2866</v>
      </c>
      <c r="D126" s="3" t="s">
        <v>2905</v>
      </c>
      <c r="E126" s="3" t="s">
        <v>2905</v>
      </c>
      <c r="F126" s="3" t="s">
        <v>2868</v>
      </c>
      <c r="G126" s="3" t="s">
        <v>2869</v>
      </c>
    </row>
    <row r="127" spans="1:7" ht="45" customHeight="1" x14ac:dyDescent="0.25">
      <c r="A127" s="3" t="s">
        <v>816</v>
      </c>
      <c r="B127" s="3" t="s">
        <v>3023</v>
      </c>
      <c r="C127" s="3" t="s">
        <v>2866</v>
      </c>
      <c r="D127" s="3" t="s">
        <v>3024</v>
      </c>
      <c r="E127" s="3" t="s">
        <v>3024</v>
      </c>
      <c r="F127" s="3" t="s">
        <v>2868</v>
      </c>
      <c r="G127" s="3" t="s">
        <v>2869</v>
      </c>
    </row>
    <row r="128" spans="1:7" ht="45" customHeight="1" x14ac:dyDescent="0.25">
      <c r="A128" s="3" t="s">
        <v>821</v>
      </c>
      <c r="B128" s="3" t="s">
        <v>3025</v>
      </c>
      <c r="C128" s="3" t="s">
        <v>2866</v>
      </c>
      <c r="D128" s="3" t="s">
        <v>3024</v>
      </c>
      <c r="E128" s="3" t="s">
        <v>3024</v>
      </c>
      <c r="F128" s="3" t="s">
        <v>2868</v>
      </c>
      <c r="G128" s="3" t="s">
        <v>2869</v>
      </c>
    </row>
    <row r="129" spans="1:7" ht="45" customHeight="1" x14ac:dyDescent="0.25">
      <c r="A129" s="3" t="s">
        <v>827</v>
      </c>
      <c r="B129" s="3" t="s">
        <v>3026</v>
      </c>
      <c r="C129" s="3" t="s">
        <v>2866</v>
      </c>
      <c r="D129" s="3" t="s">
        <v>3027</v>
      </c>
      <c r="E129" s="3" t="s">
        <v>3027</v>
      </c>
      <c r="F129" s="3" t="s">
        <v>2868</v>
      </c>
      <c r="G129" s="3" t="s">
        <v>2869</v>
      </c>
    </row>
    <row r="130" spans="1:7" ht="45" customHeight="1" x14ac:dyDescent="0.25">
      <c r="A130" s="3" t="s">
        <v>832</v>
      </c>
      <c r="B130" s="3" t="s">
        <v>3028</v>
      </c>
      <c r="C130" s="3" t="s">
        <v>2866</v>
      </c>
      <c r="D130" s="3" t="s">
        <v>2877</v>
      </c>
      <c r="E130" s="3" t="s">
        <v>2877</v>
      </c>
      <c r="F130" s="3" t="s">
        <v>2868</v>
      </c>
      <c r="G130" s="3" t="s">
        <v>2869</v>
      </c>
    </row>
    <row r="131" spans="1:7" ht="45" customHeight="1" x14ac:dyDescent="0.25">
      <c r="A131" s="3" t="s">
        <v>839</v>
      </c>
      <c r="B131" s="3" t="s">
        <v>3029</v>
      </c>
      <c r="C131" s="3" t="s">
        <v>2866</v>
      </c>
      <c r="D131" s="3" t="s">
        <v>3030</v>
      </c>
      <c r="E131" s="3" t="s">
        <v>3030</v>
      </c>
      <c r="F131" s="3" t="s">
        <v>2868</v>
      </c>
      <c r="G131" s="3" t="s">
        <v>2869</v>
      </c>
    </row>
    <row r="132" spans="1:7" ht="45" customHeight="1" x14ac:dyDescent="0.25">
      <c r="A132" s="3" t="s">
        <v>846</v>
      </c>
      <c r="B132" s="3" t="s">
        <v>3031</v>
      </c>
      <c r="C132" s="3" t="s">
        <v>2866</v>
      </c>
      <c r="D132" s="3" t="s">
        <v>3032</v>
      </c>
      <c r="E132" s="3" t="s">
        <v>3032</v>
      </c>
      <c r="F132" s="3" t="s">
        <v>2868</v>
      </c>
      <c r="G132" s="3" t="s">
        <v>2869</v>
      </c>
    </row>
    <row r="133" spans="1:7" ht="45" customHeight="1" x14ac:dyDescent="0.25">
      <c r="A133" s="3" t="s">
        <v>852</v>
      </c>
      <c r="B133" s="3" t="s">
        <v>3033</v>
      </c>
      <c r="C133" s="3" t="s">
        <v>2866</v>
      </c>
      <c r="D133" s="3" t="s">
        <v>3024</v>
      </c>
      <c r="E133" s="3" t="s">
        <v>3024</v>
      </c>
      <c r="F133" s="3" t="s">
        <v>2868</v>
      </c>
      <c r="G133" s="3" t="s">
        <v>2869</v>
      </c>
    </row>
    <row r="134" spans="1:7" ht="45" customHeight="1" x14ac:dyDescent="0.25">
      <c r="A134" s="3" t="s">
        <v>858</v>
      </c>
      <c r="B134" s="3" t="s">
        <v>3034</v>
      </c>
      <c r="C134" s="3" t="s">
        <v>2866</v>
      </c>
      <c r="D134" s="3" t="s">
        <v>3035</v>
      </c>
      <c r="E134" s="3" t="s">
        <v>3035</v>
      </c>
      <c r="F134" s="3" t="s">
        <v>2868</v>
      </c>
      <c r="G134" s="3" t="s">
        <v>2869</v>
      </c>
    </row>
    <row r="135" spans="1:7" ht="45" customHeight="1" x14ac:dyDescent="0.25">
      <c r="A135" s="3" t="s">
        <v>862</v>
      </c>
      <c r="B135" s="3" t="s">
        <v>3036</v>
      </c>
      <c r="C135" s="3" t="s">
        <v>2885</v>
      </c>
      <c r="D135" s="3" t="s">
        <v>2886</v>
      </c>
      <c r="E135" s="3" t="s">
        <v>2886</v>
      </c>
      <c r="F135" s="3" t="s">
        <v>2886</v>
      </c>
      <c r="G135" s="3" t="s">
        <v>2885</v>
      </c>
    </row>
    <row r="136" spans="1:7" ht="45" customHeight="1" x14ac:dyDescent="0.25">
      <c r="A136" s="3" t="s">
        <v>865</v>
      </c>
      <c r="B136" s="3" t="s">
        <v>3037</v>
      </c>
      <c r="C136" s="3" t="s">
        <v>2885</v>
      </c>
      <c r="D136" s="3" t="s">
        <v>2886</v>
      </c>
      <c r="E136" s="3" t="s">
        <v>2886</v>
      </c>
      <c r="F136" s="3" t="s">
        <v>2886</v>
      </c>
      <c r="G136" s="3" t="s">
        <v>2885</v>
      </c>
    </row>
    <row r="137" spans="1:7" ht="45" customHeight="1" x14ac:dyDescent="0.25">
      <c r="A137" s="3" t="s">
        <v>869</v>
      </c>
      <c r="B137" s="3" t="s">
        <v>3038</v>
      </c>
      <c r="C137" s="3" t="s">
        <v>2885</v>
      </c>
      <c r="D137" s="3" t="s">
        <v>2886</v>
      </c>
      <c r="E137" s="3" t="s">
        <v>2886</v>
      </c>
      <c r="F137" s="3" t="s">
        <v>2886</v>
      </c>
      <c r="G137" s="3" t="s">
        <v>2885</v>
      </c>
    </row>
    <row r="138" spans="1:7" ht="45" customHeight="1" x14ac:dyDescent="0.25">
      <c r="A138" s="3" t="s">
        <v>872</v>
      </c>
      <c r="B138" s="3" t="s">
        <v>3039</v>
      </c>
      <c r="C138" s="3" t="s">
        <v>2885</v>
      </c>
      <c r="D138" s="3" t="s">
        <v>2886</v>
      </c>
      <c r="E138" s="3" t="s">
        <v>2886</v>
      </c>
      <c r="F138" s="3" t="s">
        <v>2886</v>
      </c>
      <c r="G138" s="3" t="s">
        <v>2885</v>
      </c>
    </row>
    <row r="139" spans="1:7" ht="45" customHeight="1" x14ac:dyDescent="0.25">
      <c r="A139" s="3" t="s">
        <v>875</v>
      </c>
      <c r="B139" s="3" t="s">
        <v>3040</v>
      </c>
      <c r="C139" s="3" t="s">
        <v>2885</v>
      </c>
      <c r="D139" s="3" t="s">
        <v>2886</v>
      </c>
      <c r="E139" s="3" t="s">
        <v>2886</v>
      </c>
      <c r="F139" s="3" t="s">
        <v>2886</v>
      </c>
      <c r="G139" s="3" t="s">
        <v>2885</v>
      </c>
    </row>
    <row r="140" spans="1:7" ht="45" customHeight="1" x14ac:dyDescent="0.25">
      <c r="A140" s="3" t="s">
        <v>879</v>
      </c>
      <c r="B140" s="3" t="s">
        <v>3041</v>
      </c>
      <c r="C140" s="3" t="s">
        <v>2885</v>
      </c>
      <c r="D140" s="3" t="s">
        <v>2886</v>
      </c>
      <c r="E140" s="3" t="s">
        <v>2886</v>
      </c>
      <c r="F140" s="3" t="s">
        <v>2886</v>
      </c>
      <c r="G140" s="3" t="s">
        <v>2885</v>
      </c>
    </row>
    <row r="141" spans="1:7" ht="45" customHeight="1" x14ac:dyDescent="0.25">
      <c r="A141" s="3" t="s">
        <v>882</v>
      </c>
      <c r="B141" s="3" t="s">
        <v>3042</v>
      </c>
      <c r="C141" s="3" t="s">
        <v>2885</v>
      </c>
      <c r="D141" s="3" t="s">
        <v>2886</v>
      </c>
      <c r="E141" s="3" t="s">
        <v>2886</v>
      </c>
      <c r="F141" s="3" t="s">
        <v>2886</v>
      </c>
      <c r="G141" s="3" t="s">
        <v>2885</v>
      </c>
    </row>
    <row r="142" spans="1:7" ht="45" customHeight="1" x14ac:dyDescent="0.25">
      <c r="A142" s="3" t="s">
        <v>885</v>
      </c>
      <c r="B142" s="3" t="s">
        <v>3043</v>
      </c>
      <c r="C142" s="3" t="s">
        <v>2885</v>
      </c>
      <c r="D142" s="3" t="s">
        <v>2886</v>
      </c>
      <c r="E142" s="3" t="s">
        <v>2886</v>
      </c>
      <c r="F142" s="3" t="s">
        <v>2886</v>
      </c>
      <c r="G142" s="3" t="s">
        <v>2885</v>
      </c>
    </row>
    <row r="143" spans="1:7" ht="45" customHeight="1" x14ac:dyDescent="0.25">
      <c r="A143" s="3" t="s">
        <v>888</v>
      </c>
      <c r="B143" s="3" t="s">
        <v>3044</v>
      </c>
      <c r="C143" s="3" t="s">
        <v>2885</v>
      </c>
      <c r="D143" s="3" t="s">
        <v>2886</v>
      </c>
      <c r="E143" s="3" t="s">
        <v>2886</v>
      </c>
      <c r="F143" s="3" t="s">
        <v>2886</v>
      </c>
      <c r="G143" s="3" t="s">
        <v>2885</v>
      </c>
    </row>
    <row r="144" spans="1:7" ht="45" customHeight="1" x14ac:dyDescent="0.25">
      <c r="A144" s="3" t="s">
        <v>892</v>
      </c>
      <c r="B144" s="3" t="s">
        <v>3045</v>
      </c>
      <c r="C144" s="3" t="s">
        <v>2885</v>
      </c>
      <c r="D144" s="3" t="s">
        <v>2886</v>
      </c>
      <c r="E144" s="3" t="s">
        <v>2886</v>
      </c>
      <c r="F144" s="3" t="s">
        <v>2886</v>
      </c>
      <c r="G144" s="3" t="s">
        <v>2885</v>
      </c>
    </row>
    <row r="145" spans="1:7" ht="45" customHeight="1" x14ac:dyDescent="0.25">
      <c r="A145" s="3" t="s">
        <v>898</v>
      </c>
      <c r="B145" s="3" t="s">
        <v>3046</v>
      </c>
      <c r="C145" s="3" t="s">
        <v>2866</v>
      </c>
      <c r="D145" s="3" t="s">
        <v>3047</v>
      </c>
      <c r="E145" s="3" t="s">
        <v>3047</v>
      </c>
      <c r="F145" s="3" t="s">
        <v>2868</v>
      </c>
      <c r="G145" s="3" t="s">
        <v>2869</v>
      </c>
    </row>
    <row r="146" spans="1:7" ht="45" customHeight="1" x14ac:dyDescent="0.25">
      <c r="A146" s="3" t="s">
        <v>904</v>
      </c>
      <c r="B146" s="3" t="s">
        <v>3048</v>
      </c>
      <c r="C146" s="3" t="s">
        <v>2866</v>
      </c>
      <c r="D146" s="3" t="s">
        <v>3027</v>
      </c>
      <c r="E146" s="3" t="s">
        <v>3027</v>
      </c>
      <c r="F146" s="3" t="s">
        <v>2868</v>
      </c>
      <c r="G146" s="3" t="s">
        <v>2869</v>
      </c>
    </row>
    <row r="147" spans="1:7" ht="45" customHeight="1" x14ac:dyDescent="0.25">
      <c r="A147" s="3" t="s">
        <v>911</v>
      </c>
      <c r="B147" s="3" t="s">
        <v>3049</v>
      </c>
      <c r="C147" s="3" t="s">
        <v>2866</v>
      </c>
      <c r="D147" s="3" t="s">
        <v>3050</v>
      </c>
      <c r="E147" s="3" t="s">
        <v>3050</v>
      </c>
      <c r="F147" s="3" t="s">
        <v>2868</v>
      </c>
      <c r="G147" s="3" t="s">
        <v>2869</v>
      </c>
    </row>
    <row r="148" spans="1:7" ht="45" customHeight="1" x14ac:dyDescent="0.25">
      <c r="A148" s="3" t="s">
        <v>918</v>
      </c>
      <c r="B148" s="3" t="s">
        <v>3051</v>
      </c>
      <c r="C148" s="3" t="s">
        <v>2866</v>
      </c>
      <c r="D148" s="3" t="s">
        <v>2962</v>
      </c>
      <c r="E148" s="3" t="s">
        <v>2962</v>
      </c>
      <c r="F148" s="3" t="s">
        <v>2868</v>
      </c>
      <c r="G148" s="3" t="s">
        <v>2869</v>
      </c>
    </row>
    <row r="149" spans="1:7" ht="45" customHeight="1" x14ac:dyDescent="0.25">
      <c r="A149" s="3" t="s">
        <v>924</v>
      </c>
      <c r="B149" s="3" t="s">
        <v>3052</v>
      </c>
      <c r="C149" s="3" t="s">
        <v>2866</v>
      </c>
      <c r="D149" s="3" t="s">
        <v>2962</v>
      </c>
      <c r="E149" s="3" t="s">
        <v>2962</v>
      </c>
      <c r="F149" s="3" t="s">
        <v>2868</v>
      </c>
      <c r="G149" s="3" t="s">
        <v>2869</v>
      </c>
    </row>
    <row r="150" spans="1:7" ht="45" customHeight="1" x14ac:dyDescent="0.25">
      <c r="A150" s="3" t="s">
        <v>930</v>
      </c>
      <c r="B150" s="3" t="s">
        <v>3053</v>
      </c>
      <c r="C150" s="3" t="s">
        <v>2866</v>
      </c>
      <c r="D150" s="3" t="s">
        <v>3054</v>
      </c>
      <c r="E150" s="3" t="s">
        <v>3054</v>
      </c>
      <c r="F150" s="3" t="s">
        <v>2868</v>
      </c>
      <c r="G150" s="3" t="s">
        <v>2869</v>
      </c>
    </row>
    <row r="151" spans="1:7" ht="45" customHeight="1" x14ac:dyDescent="0.25">
      <c r="A151" s="3" t="s">
        <v>935</v>
      </c>
      <c r="B151" s="3" t="s">
        <v>3055</v>
      </c>
      <c r="C151" s="3" t="s">
        <v>2866</v>
      </c>
      <c r="D151" s="3" t="s">
        <v>2962</v>
      </c>
      <c r="E151" s="3" t="s">
        <v>2962</v>
      </c>
      <c r="F151" s="3" t="s">
        <v>2868</v>
      </c>
      <c r="G151" s="3" t="s">
        <v>2869</v>
      </c>
    </row>
    <row r="152" spans="1:7" ht="45" customHeight="1" x14ac:dyDescent="0.25">
      <c r="A152" s="3" t="s">
        <v>942</v>
      </c>
      <c r="B152" s="3" t="s">
        <v>3056</v>
      </c>
      <c r="C152" s="3" t="s">
        <v>2866</v>
      </c>
      <c r="D152" s="3" t="s">
        <v>3057</v>
      </c>
      <c r="E152" s="3" t="s">
        <v>3057</v>
      </c>
      <c r="F152" s="3" t="s">
        <v>2868</v>
      </c>
      <c r="G152" s="3" t="s">
        <v>2869</v>
      </c>
    </row>
    <row r="153" spans="1:7" ht="45" customHeight="1" x14ac:dyDescent="0.25">
      <c r="A153" s="3" t="s">
        <v>949</v>
      </c>
      <c r="B153" s="3" t="s">
        <v>3058</v>
      </c>
      <c r="C153" s="3" t="s">
        <v>2866</v>
      </c>
      <c r="D153" s="3" t="s">
        <v>3059</v>
      </c>
      <c r="E153" s="3" t="s">
        <v>3059</v>
      </c>
      <c r="F153" s="3" t="s">
        <v>2868</v>
      </c>
      <c r="G153" s="3" t="s">
        <v>2869</v>
      </c>
    </row>
    <row r="154" spans="1:7" ht="45" customHeight="1" x14ac:dyDescent="0.25">
      <c r="A154" s="3" t="s">
        <v>956</v>
      </c>
      <c r="B154" s="3" t="s">
        <v>3060</v>
      </c>
      <c r="C154" s="3" t="s">
        <v>2866</v>
      </c>
      <c r="D154" s="3" t="s">
        <v>3061</v>
      </c>
      <c r="E154" s="3" t="s">
        <v>3061</v>
      </c>
      <c r="F154" s="3" t="s">
        <v>2868</v>
      </c>
      <c r="G154" s="3" t="s">
        <v>2869</v>
      </c>
    </row>
    <row r="155" spans="1:7" ht="45" customHeight="1" x14ac:dyDescent="0.25">
      <c r="A155" s="3" t="s">
        <v>961</v>
      </c>
      <c r="B155" s="3" t="s">
        <v>3062</v>
      </c>
      <c r="C155" s="3" t="s">
        <v>2866</v>
      </c>
      <c r="D155" s="3" t="s">
        <v>2940</v>
      </c>
      <c r="E155" s="3" t="s">
        <v>2940</v>
      </c>
      <c r="F155" s="3" t="s">
        <v>2868</v>
      </c>
      <c r="G155" s="3" t="s">
        <v>2869</v>
      </c>
    </row>
    <row r="156" spans="1:7" ht="45" customHeight="1" x14ac:dyDescent="0.25">
      <c r="A156" s="3" t="s">
        <v>967</v>
      </c>
      <c r="B156" s="3" t="s">
        <v>3063</v>
      </c>
      <c r="C156" s="3" t="s">
        <v>2866</v>
      </c>
      <c r="D156" s="3" t="s">
        <v>2886</v>
      </c>
      <c r="E156" s="3" t="s">
        <v>2886</v>
      </c>
      <c r="F156" s="3" t="s">
        <v>2868</v>
      </c>
      <c r="G156" s="3" t="s">
        <v>2869</v>
      </c>
    </row>
    <row r="157" spans="1:7" ht="45" customHeight="1" x14ac:dyDescent="0.25">
      <c r="A157" s="3" t="s">
        <v>972</v>
      </c>
      <c r="B157" s="3" t="s">
        <v>3064</v>
      </c>
      <c r="C157" s="3" t="s">
        <v>2866</v>
      </c>
      <c r="D157" s="3" t="s">
        <v>2905</v>
      </c>
      <c r="E157" s="3" t="s">
        <v>2905</v>
      </c>
      <c r="F157" s="3" t="s">
        <v>2868</v>
      </c>
      <c r="G157" s="3" t="s">
        <v>2869</v>
      </c>
    </row>
    <row r="158" spans="1:7" ht="45" customHeight="1" x14ac:dyDescent="0.25">
      <c r="A158" s="3" t="s">
        <v>977</v>
      </c>
      <c r="B158" s="3" t="s">
        <v>3065</v>
      </c>
      <c r="C158" s="3" t="s">
        <v>2866</v>
      </c>
      <c r="D158" s="3" t="s">
        <v>2988</v>
      </c>
      <c r="E158" s="3" t="s">
        <v>2988</v>
      </c>
      <c r="F158" s="3" t="s">
        <v>2868</v>
      </c>
      <c r="G158" s="3" t="s">
        <v>2869</v>
      </c>
    </row>
    <row r="159" spans="1:7" ht="45" customHeight="1" x14ac:dyDescent="0.25">
      <c r="A159" s="3" t="s">
        <v>982</v>
      </c>
      <c r="B159" s="3" t="s">
        <v>3066</v>
      </c>
      <c r="C159" s="3" t="s">
        <v>2866</v>
      </c>
      <c r="D159" s="3" t="s">
        <v>3027</v>
      </c>
      <c r="E159" s="3" t="s">
        <v>3027</v>
      </c>
      <c r="F159" s="3" t="s">
        <v>2868</v>
      </c>
      <c r="G159" s="3" t="s">
        <v>2869</v>
      </c>
    </row>
    <row r="160" spans="1:7" ht="45" customHeight="1" x14ac:dyDescent="0.25">
      <c r="A160" s="3" t="s">
        <v>986</v>
      </c>
      <c r="B160" s="3" t="s">
        <v>3067</v>
      </c>
      <c r="C160" s="3" t="s">
        <v>2885</v>
      </c>
      <c r="D160" s="3" t="s">
        <v>2886</v>
      </c>
      <c r="E160" s="3" t="s">
        <v>2886</v>
      </c>
      <c r="F160" s="3" t="s">
        <v>2886</v>
      </c>
      <c r="G160" s="3" t="s">
        <v>2885</v>
      </c>
    </row>
    <row r="161" spans="1:7" ht="45" customHeight="1" x14ac:dyDescent="0.25">
      <c r="A161" s="3" t="s">
        <v>990</v>
      </c>
      <c r="B161" s="3" t="s">
        <v>3068</v>
      </c>
      <c r="C161" s="3" t="s">
        <v>2885</v>
      </c>
      <c r="D161" s="3" t="s">
        <v>2886</v>
      </c>
      <c r="E161" s="3" t="s">
        <v>2886</v>
      </c>
      <c r="F161" s="3" t="s">
        <v>2886</v>
      </c>
      <c r="G161" s="3" t="s">
        <v>2885</v>
      </c>
    </row>
    <row r="162" spans="1:7" ht="45" customHeight="1" x14ac:dyDescent="0.25">
      <c r="A162" s="3" t="s">
        <v>993</v>
      </c>
      <c r="B162" s="3" t="s">
        <v>3069</v>
      </c>
      <c r="C162" s="3" t="s">
        <v>2885</v>
      </c>
      <c r="D162" s="3" t="s">
        <v>2886</v>
      </c>
      <c r="E162" s="3" t="s">
        <v>2886</v>
      </c>
      <c r="F162" s="3" t="s">
        <v>2886</v>
      </c>
      <c r="G162" s="3" t="s">
        <v>2885</v>
      </c>
    </row>
    <row r="163" spans="1:7" ht="45" customHeight="1" x14ac:dyDescent="0.25">
      <c r="A163" s="3" t="s">
        <v>996</v>
      </c>
      <c r="B163" s="3" t="s">
        <v>3070</v>
      </c>
      <c r="C163" s="3" t="s">
        <v>2885</v>
      </c>
      <c r="D163" s="3" t="s">
        <v>2886</v>
      </c>
      <c r="E163" s="3" t="s">
        <v>2886</v>
      </c>
      <c r="F163" s="3" t="s">
        <v>2886</v>
      </c>
      <c r="G163" s="3" t="s">
        <v>2885</v>
      </c>
    </row>
    <row r="164" spans="1:7" ht="45" customHeight="1" x14ac:dyDescent="0.25">
      <c r="A164" s="3" t="s">
        <v>1001</v>
      </c>
      <c r="B164" s="3" t="s">
        <v>3071</v>
      </c>
      <c r="C164" s="3" t="s">
        <v>2885</v>
      </c>
      <c r="D164" s="3" t="s">
        <v>2886</v>
      </c>
      <c r="E164" s="3" t="s">
        <v>2886</v>
      </c>
      <c r="F164" s="3" t="s">
        <v>2886</v>
      </c>
      <c r="G164" s="3" t="s">
        <v>2885</v>
      </c>
    </row>
    <row r="165" spans="1:7" ht="45" customHeight="1" x14ac:dyDescent="0.25">
      <c r="A165" s="3" t="s">
        <v>1007</v>
      </c>
      <c r="B165" s="3" t="s">
        <v>3072</v>
      </c>
      <c r="C165" s="3" t="s">
        <v>2885</v>
      </c>
      <c r="D165" s="3" t="s">
        <v>2886</v>
      </c>
      <c r="E165" s="3" t="s">
        <v>2886</v>
      </c>
      <c r="F165" s="3" t="s">
        <v>2886</v>
      </c>
      <c r="G165" s="3" t="s">
        <v>2885</v>
      </c>
    </row>
    <row r="166" spans="1:7" ht="45" customHeight="1" x14ac:dyDescent="0.25">
      <c r="A166" s="3" t="s">
        <v>1012</v>
      </c>
      <c r="B166" s="3" t="s">
        <v>3073</v>
      </c>
      <c r="C166" s="3" t="s">
        <v>2885</v>
      </c>
      <c r="D166" s="3" t="s">
        <v>2886</v>
      </c>
      <c r="E166" s="3" t="s">
        <v>2886</v>
      </c>
      <c r="F166" s="3" t="s">
        <v>2886</v>
      </c>
      <c r="G166" s="3" t="s">
        <v>2885</v>
      </c>
    </row>
    <row r="167" spans="1:7" ht="45" customHeight="1" x14ac:dyDescent="0.25">
      <c r="A167" s="3" t="s">
        <v>1015</v>
      </c>
      <c r="B167" s="3" t="s">
        <v>3074</v>
      </c>
      <c r="C167" s="3" t="s">
        <v>2885</v>
      </c>
      <c r="D167" s="3" t="s">
        <v>2886</v>
      </c>
      <c r="E167" s="3" t="s">
        <v>2886</v>
      </c>
      <c r="F167" s="3" t="s">
        <v>2886</v>
      </c>
      <c r="G167" s="3" t="s">
        <v>2885</v>
      </c>
    </row>
    <row r="168" spans="1:7" ht="45" customHeight="1" x14ac:dyDescent="0.25">
      <c r="A168" s="3" t="s">
        <v>1018</v>
      </c>
      <c r="B168" s="3" t="s">
        <v>3075</v>
      </c>
      <c r="C168" s="3" t="s">
        <v>2885</v>
      </c>
      <c r="D168" s="3" t="s">
        <v>2886</v>
      </c>
      <c r="E168" s="3" t="s">
        <v>2886</v>
      </c>
      <c r="F168" s="3" t="s">
        <v>2886</v>
      </c>
      <c r="G168" s="3" t="s">
        <v>2885</v>
      </c>
    </row>
    <row r="169" spans="1:7" ht="45" customHeight="1" x14ac:dyDescent="0.25">
      <c r="A169" s="3" t="s">
        <v>1023</v>
      </c>
      <c r="B169" s="3" t="s">
        <v>3076</v>
      </c>
      <c r="C169" s="3" t="s">
        <v>2885</v>
      </c>
      <c r="D169" s="3" t="s">
        <v>2886</v>
      </c>
      <c r="E169" s="3" t="s">
        <v>2886</v>
      </c>
      <c r="F169" s="3" t="s">
        <v>2886</v>
      </c>
      <c r="G169" s="3" t="s">
        <v>2885</v>
      </c>
    </row>
    <row r="170" spans="1:7" ht="45" customHeight="1" x14ac:dyDescent="0.25">
      <c r="A170" s="3" t="s">
        <v>1028</v>
      </c>
      <c r="B170" s="3" t="s">
        <v>3077</v>
      </c>
      <c r="C170" s="3" t="s">
        <v>2866</v>
      </c>
      <c r="D170" s="3" t="s">
        <v>2913</v>
      </c>
      <c r="E170" s="3" t="s">
        <v>2913</v>
      </c>
      <c r="F170" s="3" t="s">
        <v>2868</v>
      </c>
      <c r="G170" s="3" t="s">
        <v>2869</v>
      </c>
    </row>
    <row r="171" spans="1:7" ht="45" customHeight="1" x14ac:dyDescent="0.25">
      <c r="A171" s="3" t="s">
        <v>1034</v>
      </c>
      <c r="B171" s="3" t="s">
        <v>3078</v>
      </c>
      <c r="C171" s="3" t="s">
        <v>2866</v>
      </c>
      <c r="D171" s="3" t="s">
        <v>2879</v>
      </c>
      <c r="E171" s="3" t="s">
        <v>2879</v>
      </c>
      <c r="F171" s="3" t="s">
        <v>2868</v>
      </c>
      <c r="G171" s="3" t="s">
        <v>2869</v>
      </c>
    </row>
    <row r="172" spans="1:7" ht="45" customHeight="1" x14ac:dyDescent="0.25">
      <c r="A172" s="3" t="s">
        <v>1040</v>
      </c>
      <c r="B172" s="3" t="s">
        <v>3079</v>
      </c>
      <c r="C172" s="3" t="s">
        <v>2866</v>
      </c>
      <c r="D172" s="3" t="s">
        <v>3080</v>
      </c>
      <c r="E172" s="3" t="s">
        <v>3080</v>
      </c>
      <c r="F172" s="3" t="s">
        <v>2868</v>
      </c>
      <c r="G172" s="3" t="s">
        <v>2869</v>
      </c>
    </row>
    <row r="173" spans="1:7" ht="45" customHeight="1" x14ac:dyDescent="0.25">
      <c r="A173" s="3" t="s">
        <v>1045</v>
      </c>
      <c r="B173" s="3" t="s">
        <v>3081</v>
      </c>
      <c r="C173" s="3" t="s">
        <v>2866</v>
      </c>
      <c r="D173" s="3" t="s">
        <v>3080</v>
      </c>
      <c r="E173" s="3" t="s">
        <v>3080</v>
      </c>
      <c r="F173" s="3" t="s">
        <v>2868</v>
      </c>
      <c r="G173" s="3" t="s">
        <v>2869</v>
      </c>
    </row>
    <row r="174" spans="1:7" ht="45" customHeight="1" x14ac:dyDescent="0.25">
      <c r="A174" s="3" t="s">
        <v>1049</v>
      </c>
      <c r="B174" s="3" t="s">
        <v>3082</v>
      </c>
      <c r="C174" s="3" t="s">
        <v>2866</v>
      </c>
      <c r="D174" s="3" t="s">
        <v>3080</v>
      </c>
      <c r="E174" s="3" t="s">
        <v>3080</v>
      </c>
      <c r="F174" s="3" t="s">
        <v>2868</v>
      </c>
      <c r="G174" s="3" t="s">
        <v>2869</v>
      </c>
    </row>
    <row r="175" spans="1:7" ht="45" customHeight="1" x14ac:dyDescent="0.25">
      <c r="A175" s="3" t="s">
        <v>1055</v>
      </c>
      <c r="B175" s="3" t="s">
        <v>3083</v>
      </c>
      <c r="C175" s="3" t="s">
        <v>2866</v>
      </c>
      <c r="D175" s="3" t="s">
        <v>2907</v>
      </c>
      <c r="E175" s="3" t="s">
        <v>2907</v>
      </c>
      <c r="F175" s="3" t="s">
        <v>2868</v>
      </c>
      <c r="G175" s="3" t="s">
        <v>2869</v>
      </c>
    </row>
    <row r="176" spans="1:7" ht="45" customHeight="1" x14ac:dyDescent="0.25">
      <c r="A176" s="3" t="s">
        <v>1060</v>
      </c>
      <c r="B176" s="3" t="s">
        <v>3084</v>
      </c>
      <c r="C176" s="3" t="s">
        <v>2866</v>
      </c>
      <c r="D176" s="3" t="s">
        <v>2907</v>
      </c>
      <c r="E176" s="3" t="s">
        <v>2907</v>
      </c>
      <c r="F176" s="3" t="s">
        <v>2868</v>
      </c>
      <c r="G176" s="3" t="s">
        <v>2869</v>
      </c>
    </row>
    <row r="177" spans="1:7" ht="45" customHeight="1" x14ac:dyDescent="0.25">
      <c r="A177" s="3" t="s">
        <v>1065</v>
      </c>
      <c r="B177" s="3" t="s">
        <v>3085</v>
      </c>
      <c r="C177" s="3" t="s">
        <v>2866</v>
      </c>
      <c r="D177" s="3" t="s">
        <v>2907</v>
      </c>
      <c r="E177" s="3" t="s">
        <v>2907</v>
      </c>
      <c r="F177" s="3" t="s">
        <v>2868</v>
      </c>
      <c r="G177" s="3" t="s">
        <v>2869</v>
      </c>
    </row>
    <row r="178" spans="1:7" ht="45" customHeight="1" x14ac:dyDescent="0.25">
      <c r="A178" s="3" t="s">
        <v>1069</v>
      </c>
      <c r="B178" s="3" t="s">
        <v>3086</v>
      </c>
      <c r="C178" s="3" t="s">
        <v>2866</v>
      </c>
      <c r="D178" s="3" t="s">
        <v>2918</v>
      </c>
      <c r="E178" s="3" t="s">
        <v>2918</v>
      </c>
      <c r="F178" s="3" t="s">
        <v>2868</v>
      </c>
      <c r="G178" s="3" t="s">
        <v>2869</v>
      </c>
    </row>
    <row r="179" spans="1:7" ht="45" customHeight="1" x14ac:dyDescent="0.25">
      <c r="A179" s="3" t="s">
        <v>1076</v>
      </c>
      <c r="B179" s="3" t="s">
        <v>3087</v>
      </c>
      <c r="C179" s="3" t="s">
        <v>2866</v>
      </c>
      <c r="D179" s="3" t="s">
        <v>3088</v>
      </c>
      <c r="E179" s="3" t="s">
        <v>3088</v>
      </c>
      <c r="F179" s="3" t="s">
        <v>2868</v>
      </c>
      <c r="G179" s="3" t="s">
        <v>2869</v>
      </c>
    </row>
    <row r="180" spans="1:7" ht="45" customHeight="1" x14ac:dyDescent="0.25">
      <c r="A180" s="3" t="s">
        <v>1084</v>
      </c>
      <c r="B180" s="3" t="s">
        <v>3089</v>
      </c>
      <c r="C180" s="3" t="s">
        <v>2866</v>
      </c>
      <c r="D180" s="3" t="s">
        <v>3090</v>
      </c>
      <c r="E180" s="3" t="s">
        <v>3090</v>
      </c>
      <c r="F180" s="3" t="s">
        <v>2868</v>
      </c>
      <c r="G180" s="3" t="s">
        <v>2869</v>
      </c>
    </row>
    <row r="181" spans="1:7" ht="45" customHeight="1" x14ac:dyDescent="0.25">
      <c r="A181" s="3" t="s">
        <v>1089</v>
      </c>
      <c r="B181" s="3" t="s">
        <v>3091</v>
      </c>
      <c r="C181" s="3" t="s">
        <v>2866</v>
      </c>
      <c r="D181" s="3" t="s">
        <v>3024</v>
      </c>
      <c r="E181" s="3" t="s">
        <v>3024</v>
      </c>
      <c r="F181" s="3" t="s">
        <v>2868</v>
      </c>
      <c r="G181" s="3" t="s">
        <v>2869</v>
      </c>
    </row>
    <row r="182" spans="1:7" ht="45" customHeight="1" x14ac:dyDescent="0.25">
      <c r="A182" s="3" t="s">
        <v>1094</v>
      </c>
      <c r="B182" s="3" t="s">
        <v>3092</v>
      </c>
      <c r="C182" s="3" t="s">
        <v>2866</v>
      </c>
      <c r="D182" s="3" t="s">
        <v>3024</v>
      </c>
      <c r="E182" s="3" t="s">
        <v>3024</v>
      </c>
      <c r="F182" s="3" t="s">
        <v>2868</v>
      </c>
      <c r="G182" s="3" t="s">
        <v>2869</v>
      </c>
    </row>
    <row r="183" spans="1:7" ht="45" customHeight="1" x14ac:dyDescent="0.25">
      <c r="A183" s="3" t="s">
        <v>1099</v>
      </c>
      <c r="B183" s="3" t="s">
        <v>3093</v>
      </c>
      <c r="C183" s="3" t="s">
        <v>2866</v>
      </c>
      <c r="D183" s="3" t="s">
        <v>3024</v>
      </c>
      <c r="E183" s="3" t="s">
        <v>3024</v>
      </c>
      <c r="F183" s="3" t="s">
        <v>2868</v>
      </c>
      <c r="G183" s="3" t="s">
        <v>2869</v>
      </c>
    </row>
    <row r="184" spans="1:7" ht="45" customHeight="1" x14ac:dyDescent="0.25">
      <c r="A184" s="3" t="s">
        <v>1103</v>
      </c>
      <c r="B184" s="3" t="s">
        <v>3094</v>
      </c>
      <c r="C184" s="3" t="s">
        <v>2866</v>
      </c>
      <c r="D184" s="3" t="s">
        <v>3035</v>
      </c>
      <c r="E184" s="3" t="s">
        <v>3035</v>
      </c>
      <c r="F184" s="3" t="s">
        <v>2868</v>
      </c>
      <c r="G184" s="3" t="s">
        <v>2869</v>
      </c>
    </row>
    <row r="185" spans="1:7" ht="45" customHeight="1" x14ac:dyDescent="0.25">
      <c r="A185" s="3" t="s">
        <v>1106</v>
      </c>
      <c r="B185" s="3" t="s">
        <v>3095</v>
      </c>
      <c r="C185" s="3" t="s">
        <v>2885</v>
      </c>
      <c r="D185" s="3" t="s">
        <v>2886</v>
      </c>
      <c r="E185" s="3" t="s">
        <v>2886</v>
      </c>
      <c r="F185" s="3" t="s">
        <v>2886</v>
      </c>
      <c r="G185" s="3" t="s">
        <v>2885</v>
      </c>
    </row>
    <row r="186" spans="1:7" ht="45" customHeight="1" x14ac:dyDescent="0.25">
      <c r="A186" s="3" t="s">
        <v>1108</v>
      </c>
      <c r="B186" s="3" t="s">
        <v>3096</v>
      </c>
      <c r="C186" s="3" t="s">
        <v>2885</v>
      </c>
      <c r="D186" s="3" t="s">
        <v>2886</v>
      </c>
      <c r="E186" s="3" t="s">
        <v>2886</v>
      </c>
      <c r="F186" s="3" t="s">
        <v>2886</v>
      </c>
      <c r="G186" s="3" t="s">
        <v>2885</v>
      </c>
    </row>
    <row r="187" spans="1:7" ht="45" customHeight="1" x14ac:dyDescent="0.25">
      <c r="A187" s="3" t="s">
        <v>1111</v>
      </c>
      <c r="B187" s="3" t="s">
        <v>3097</v>
      </c>
      <c r="C187" s="3" t="s">
        <v>2885</v>
      </c>
      <c r="D187" s="3" t="s">
        <v>2886</v>
      </c>
      <c r="E187" s="3" t="s">
        <v>2886</v>
      </c>
      <c r="F187" s="3" t="s">
        <v>2886</v>
      </c>
      <c r="G187" s="3" t="s">
        <v>2885</v>
      </c>
    </row>
    <row r="188" spans="1:7" ht="45" customHeight="1" x14ac:dyDescent="0.25">
      <c r="A188" s="3" t="s">
        <v>1114</v>
      </c>
      <c r="B188" s="3" t="s">
        <v>3098</v>
      </c>
      <c r="C188" s="3" t="s">
        <v>2885</v>
      </c>
      <c r="D188" s="3" t="s">
        <v>2886</v>
      </c>
      <c r="E188" s="3" t="s">
        <v>2886</v>
      </c>
      <c r="F188" s="3" t="s">
        <v>2886</v>
      </c>
      <c r="G188" s="3" t="s">
        <v>2885</v>
      </c>
    </row>
    <row r="189" spans="1:7" ht="45" customHeight="1" x14ac:dyDescent="0.25">
      <c r="A189" s="3" t="s">
        <v>1117</v>
      </c>
      <c r="B189" s="3" t="s">
        <v>3099</v>
      </c>
      <c r="C189" s="3" t="s">
        <v>2885</v>
      </c>
      <c r="D189" s="3" t="s">
        <v>2886</v>
      </c>
      <c r="E189" s="3" t="s">
        <v>2886</v>
      </c>
      <c r="F189" s="3" t="s">
        <v>2886</v>
      </c>
      <c r="G189" s="3" t="s">
        <v>2885</v>
      </c>
    </row>
    <row r="190" spans="1:7" ht="45" customHeight="1" x14ac:dyDescent="0.25">
      <c r="A190" s="3" t="s">
        <v>1123</v>
      </c>
      <c r="B190" s="3" t="s">
        <v>3100</v>
      </c>
      <c r="C190" s="3" t="s">
        <v>2885</v>
      </c>
      <c r="D190" s="3" t="s">
        <v>2886</v>
      </c>
      <c r="E190" s="3" t="s">
        <v>2886</v>
      </c>
      <c r="F190" s="3" t="s">
        <v>2886</v>
      </c>
      <c r="G190" s="3" t="s">
        <v>2885</v>
      </c>
    </row>
    <row r="191" spans="1:7" ht="45" customHeight="1" x14ac:dyDescent="0.25">
      <c r="A191" s="3" t="s">
        <v>1126</v>
      </c>
      <c r="B191" s="3" t="s">
        <v>3101</v>
      </c>
      <c r="C191" s="3" t="s">
        <v>2885</v>
      </c>
      <c r="D191" s="3" t="s">
        <v>2886</v>
      </c>
      <c r="E191" s="3" t="s">
        <v>2886</v>
      </c>
      <c r="F191" s="3" t="s">
        <v>2886</v>
      </c>
      <c r="G191" s="3" t="s">
        <v>2885</v>
      </c>
    </row>
    <row r="192" spans="1:7" ht="45" customHeight="1" x14ac:dyDescent="0.25">
      <c r="A192" s="3" t="s">
        <v>1129</v>
      </c>
      <c r="B192" s="3" t="s">
        <v>3102</v>
      </c>
      <c r="C192" s="3" t="s">
        <v>2885</v>
      </c>
      <c r="D192" s="3" t="s">
        <v>2886</v>
      </c>
      <c r="E192" s="3" t="s">
        <v>2886</v>
      </c>
      <c r="F192" s="3" t="s">
        <v>2886</v>
      </c>
      <c r="G192" s="3" t="s">
        <v>2885</v>
      </c>
    </row>
    <row r="193" spans="1:7" ht="45" customHeight="1" x14ac:dyDescent="0.25">
      <c r="A193" s="3" t="s">
        <v>1131</v>
      </c>
      <c r="B193" s="3" t="s">
        <v>3103</v>
      </c>
      <c r="C193" s="3" t="s">
        <v>2885</v>
      </c>
      <c r="D193" s="3" t="s">
        <v>2886</v>
      </c>
      <c r="E193" s="3" t="s">
        <v>2886</v>
      </c>
      <c r="F193" s="3" t="s">
        <v>2886</v>
      </c>
      <c r="G193" s="3" t="s">
        <v>2885</v>
      </c>
    </row>
    <row r="194" spans="1:7" ht="45" customHeight="1" x14ac:dyDescent="0.25">
      <c r="A194" s="3" t="s">
        <v>1135</v>
      </c>
      <c r="B194" s="3" t="s">
        <v>3104</v>
      </c>
      <c r="C194" s="3" t="s">
        <v>2885</v>
      </c>
      <c r="D194" s="3" t="s">
        <v>2886</v>
      </c>
      <c r="E194" s="3" t="s">
        <v>2886</v>
      </c>
      <c r="F194" s="3" t="s">
        <v>2886</v>
      </c>
      <c r="G194" s="3" t="s">
        <v>2885</v>
      </c>
    </row>
    <row r="195" spans="1:7" ht="45" customHeight="1" x14ac:dyDescent="0.25">
      <c r="A195" s="3" t="s">
        <v>1142</v>
      </c>
      <c r="B195" s="3" t="s">
        <v>3105</v>
      </c>
      <c r="C195" s="3" t="s">
        <v>2866</v>
      </c>
      <c r="D195" s="3" t="s">
        <v>3106</v>
      </c>
      <c r="E195" s="3" t="s">
        <v>3106</v>
      </c>
      <c r="F195" s="3" t="s">
        <v>2868</v>
      </c>
      <c r="G195" s="3" t="s">
        <v>2869</v>
      </c>
    </row>
    <row r="196" spans="1:7" ht="45" customHeight="1" x14ac:dyDescent="0.25">
      <c r="A196" s="3" t="s">
        <v>1146</v>
      </c>
      <c r="B196" s="3" t="s">
        <v>3107</v>
      </c>
      <c r="C196" s="3" t="s">
        <v>2866</v>
      </c>
      <c r="D196" s="3" t="s">
        <v>2905</v>
      </c>
      <c r="E196" s="3" t="s">
        <v>2905</v>
      </c>
      <c r="F196" s="3" t="s">
        <v>2868</v>
      </c>
      <c r="G196" s="3" t="s">
        <v>2869</v>
      </c>
    </row>
    <row r="197" spans="1:7" ht="45" customHeight="1" x14ac:dyDescent="0.25">
      <c r="A197" s="3" t="s">
        <v>1150</v>
      </c>
      <c r="B197" s="3" t="s">
        <v>3108</v>
      </c>
      <c r="C197" s="3" t="s">
        <v>2866</v>
      </c>
      <c r="D197" s="3" t="s">
        <v>3109</v>
      </c>
      <c r="E197" s="3" t="s">
        <v>3109</v>
      </c>
      <c r="F197" s="3" t="s">
        <v>2868</v>
      </c>
      <c r="G197" s="3" t="s">
        <v>2869</v>
      </c>
    </row>
    <row r="198" spans="1:7" ht="45" customHeight="1" x14ac:dyDescent="0.25">
      <c r="A198" s="3" t="s">
        <v>1157</v>
      </c>
      <c r="B198" s="3" t="s">
        <v>3110</v>
      </c>
      <c r="C198" s="3" t="s">
        <v>2866</v>
      </c>
      <c r="D198" s="3" t="s">
        <v>3111</v>
      </c>
      <c r="E198" s="3" t="s">
        <v>3111</v>
      </c>
      <c r="F198" s="3" t="s">
        <v>2868</v>
      </c>
      <c r="G198" s="3" t="s">
        <v>2869</v>
      </c>
    </row>
    <row r="199" spans="1:7" ht="45" customHeight="1" x14ac:dyDescent="0.25">
      <c r="A199" s="3" t="s">
        <v>1161</v>
      </c>
      <c r="B199" s="3" t="s">
        <v>3112</v>
      </c>
      <c r="C199" s="3" t="s">
        <v>2866</v>
      </c>
      <c r="D199" s="3" t="s">
        <v>2881</v>
      </c>
      <c r="E199" s="3" t="s">
        <v>2881</v>
      </c>
      <c r="F199" s="3" t="s">
        <v>2868</v>
      </c>
      <c r="G199" s="3" t="s">
        <v>2869</v>
      </c>
    </row>
    <row r="200" spans="1:7" ht="45" customHeight="1" x14ac:dyDescent="0.25">
      <c r="A200" s="3" t="s">
        <v>1165</v>
      </c>
      <c r="B200" s="3" t="s">
        <v>3113</v>
      </c>
      <c r="C200" s="3" t="s">
        <v>2866</v>
      </c>
      <c r="D200" s="3" t="s">
        <v>3088</v>
      </c>
      <c r="E200" s="3" t="s">
        <v>3088</v>
      </c>
      <c r="F200" s="3" t="s">
        <v>2868</v>
      </c>
      <c r="G200" s="3" t="s">
        <v>2869</v>
      </c>
    </row>
    <row r="201" spans="1:7" ht="45" customHeight="1" x14ac:dyDescent="0.25">
      <c r="A201" s="3" t="s">
        <v>1171</v>
      </c>
      <c r="B201" s="3" t="s">
        <v>3114</v>
      </c>
      <c r="C201" s="3" t="s">
        <v>2866</v>
      </c>
      <c r="D201" s="3" t="s">
        <v>2913</v>
      </c>
      <c r="E201" s="3" t="s">
        <v>2913</v>
      </c>
      <c r="F201" s="3" t="s">
        <v>2868</v>
      </c>
      <c r="G201" s="3" t="s">
        <v>2869</v>
      </c>
    </row>
    <row r="202" spans="1:7" ht="45" customHeight="1" x14ac:dyDescent="0.25">
      <c r="A202" s="3" t="s">
        <v>1175</v>
      </c>
      <c r="B202" s="3" t="s">
        <v>3115</v>
      </c>
      <c r="C202" s="3" t="s">
        <v>2866</v>
      </c>
      <c r="D202" s="3" t="s">
        <v>2988</v>
      </c>
      <c r="E202" s="3" t="s">
        <v>2988</v>
      </c>
      <c r="F202" s="3" t="s">
        <v>2868</v>
      </c>
      <c r="G202" s="3" t="s">
        <v>2869</v>
      </c>
    </row>
    <row r="203" spans="1:7" ht="45" customHeight="1" x14ac:dyDescent="0.25">
      <c r="A203" s="3" t="s">
        <v>1181</v>
      </c>
      <c r="B203" s="3" t="s">
        <v>3116</v>
      </c>
      <c r="C203" s="3" t="s">
        <v>2866</v>
      </c>
      <c r="D203" s="3" t="s">
        <v>3117</v>
      </c>
      <c r="E203" s="3" t="s">
        <v>3117</v>
      </c>
      <c r="F203" s="3" t="s">
        <v>2868</v>
      </c>
      <c r="G203" s="3" t="s">
        <v>2869</v>
      </c>
    </row>
    <row r="204" spans="1:7" ht="45" customHeight="1" x14ac:dyDescent="0.25">
      <c r="A204" s="3" t="s">
        <v>1185</v>
      </c>
      <c r="B204" s="3" t="s">
        <v>3118</v>
      </c>
      <c r="C204" s="3" t="s">
        <v>2866</v>
      </c>
      <c r="D204" s="3" t="s">
        <v>2940</v>
      </c>
      <c r="E204" s="3" t="s">
        <v>2940</v>
      </c>
      <c r="F204" s="3" t="s">
        <v>2868</v>
      </c>
      <c r="G204" s="3" t="s">
        <v>2869</v>
      </c>
    </row>
    <row r="205" spans="1:7" ht="45" customHeight="1" x14ac:dyDescent="0.25">
      <c r="A205" s="3" t="s">
        <v>1192</v>
      </c>
      <c r="B205" s="3" t="s">
        <v>3119</v>
      </c>
      <c r="C205" s="3" t="s">
        <v>2866</v>
      </c>
      <c r="D205" s="3" t="s">
        <v>2913</v>
      </c>
      <c r="E205" s="3" t="s">
        <v>2913</v>
      </c>
      <c r="F205" s="3" t="s">
        <v>2868</v>
      </c>
      <c r="G205" s="3" t="s">
        <v>2869</v>
      </c>
    </row>
    <row r="206" spans="1:7" ht="45" customHeight="1" x14ac:dyDescent="0.25">
      <c r="A206" s="3" t="s">
        <v>1197</v>
      </c>
      <c r="B206" s="3" t="s">
        <v>3120</v>
      </c>
      <c r="C206" s="3" t="s">
        <v>2885</v>
      </c>
      <c r="D206" s="3" t="s">
        <v>2886</v>
      </c>
      <c r="E206" s="3" t="s">
        <v>2886</v>
      </c>
      <c r="F206" s="3" t="s">
        <v>2886</v>
      </c>
      <c r="G206" s="3" t="s">
        <v>2885</v>
      </c>
    </row>
    <row r="207" spans="1:7" ht="45" customHeight="1" x14ac:dyDescent="0.25">
      <c r="A207" s="3" t="s">
        <v>1200</v>
      </c>
      <c r="B207" s="3" t="s">
        <v>3121</v>
      </c>
      <c r="C207" s="3" t="s">
        <v>2885</v>
      </c>
      <c r="D207" s="3" t="s">
        <v>2886</v>
      </c>
      <c r="E207" s="3" t="s">
        <v>2886</v>
      </c>
      <c r="F207" s="3" t="s">
        <v>2886</v>
      </c>
      <c r="G207" s="3" t="s">
        <v>2885</v>
      </c>
    </row>
    <row r="208" spans="1:7" ht="45" customHeight="1" x14ac:dyDescent="0.25">
      <c r="A208" s="3" t="s">
        <v>1203</v>
      </c>
      <c r="B208" s="3" t="s">
        <v>3122</v>
      </c>
      <c r="C208" s="3" t="s">
        <v>2885</v>
      </c>
      <c r="D208" s="3" t="s">
        <v>2886</v>
      </c>
      <c r="E208" s="3" t="s">
        <v>2886</v>
      </c>
      <c r="F208" s="3" t="s">
        <v>2886</v>
      </c>
      <c r="G208" s="3" t="s">
        <v>2885</v>
      </c>
    </row>
    <row r="209" spans="1:7" ht="45" customHeight="1" x14ac:dyDescent="0.25">
      <c r="A209" s="3" t="s">
        <v>1206</v>
      </c>
      <c r="B209" s="3" t="s">
        <v>3123</v>
      </c>
      <c r="C209" s="3" t="s">
        <v>2885</v>
      </c>
      <c r="D209" s="3" t="s">
        <v>2886</v>
      </c>
      <c r="E209" s="3" t="s">
        <v>2886</v>
      </c>
      <c r="F209" s="3" t="s">
        <v>2886</v>
      </c>
      <c r="G209" s="3" t="s">
        <v>2885</v>
      </c>
    </row>
    <row r="210" spans="1:7" ht="45" customHeight="1" x14ac:dyDescent="0.25">
      <c r="A210" s="3" t="s">
        <v>1209</v>
      </c>
      <c r="B210" s="3" t="s">
        <v>3124</v>
      </c>
      <c r="C210" s="3" t="s">
        <v>2885</v>
      </c>
      <c r="D210" s="3" t="s">
        <v>2886</v>
      </c>
      <c r="E210" s="3" t="s">
        <v>2886</v>
      </c>
      <c r="F210" s="3" t="s">
        <v>2886</v>
      </c>
      <c r="G210" s="3" t="s">
        <v>2885</v>
      </c>
    </row>
    <row r="211" spans="1:7" ht="45" customHeight="1" x14ac:dyDescent="0.25">
      <c r="A211" s="3" t="s">
        <v>1216</v>
      </c>
      <c r="B211" s="3" t="s">
        <v>3125</v>
      </c>
      <c r="C211" s="3" t="s">
        <v>2885</v>
      </c>
      <c r="D211" s="3" t="s">
        <v>2886</v>
      </c>
      <c r="E211" s="3" t="s">
        <v>2886</v>
      </c>
      <c r="F211" s="3" t="s">
        <v>2886</v>
      </c>
      <c r="G211" s="3" t="s">
        <v>2885</v>
      </c>
    </row>
    <row r="212" spans="1:7" ht="45" customHeight="1" x14ac:dyDescent="0.25">
      <c r="A212" s="3" t="s">
        <v>1219</v>
      </c>
      <c r="B212" s="3" t="s">
        <v>3126</v>
      </c>
      <c r="C212" s="3" t="s">
        <v>2885</v>
      </c>
      <c r="D212" s="3" t="s">
        <v>2886</v>
      </c>
      <c r="E212" s="3" t="s">
        <v>2886</v>
      </c>
      <c r="F212" s="3" t="s">
        <v>2886</v>
      </c>
      <c r="G212" s="3" t="s">
        <v>2885</v>
      </c>
    </row>
    <row r="213" spans="1:7" ht="45" customHeight="1" x14ac:dyDescent="0.25">
      <c r="A213" s="3" t="s">
        <v>1223</v>
      </c>
      <c r="B213" s="3" t="s">
        <v>3127</v>
      </c>
      <c r="C213" s="3" t="s">
        <v>2885</v>
      </c>
      <c r="D213" s="3" t="s">
        <v>2886</v>
      </c>
      <c r="E213" s="3" t="s">
        <v>2886</v>
      </c>
      <c r="F213" s="3" t="s">
        <v>2886</v>
      </c>
      <c r="G213" s="3" t="s">
        <v>2885</v>
      </c>
    </row>
    <row r="214" spans="1:7" ht="45" customHeight="1" x14ac:dyDescent="0.25">
      <c r="A214" s="3" t="s">
        <v>1226</v>
      </c>
      <c r="B214" s="3" t="s">
        <v>3128</v>
      </c>
      <c r="C214" s="3" t="s">
        <v>2885</v>
      </c>
      <c r="D214" s="3" t="s">
        <v>2886</v>
      </c>
      <c r="E214" s="3" t="s">
        <v>2886</v>
      </c>
      <c r="F214" s="3" t="s">
        <v>2886</v>
      </c>
      <c r="G214" s="3" t="s">
        <v>2885</v>
      </c>
    </row>
    <row r="215" spans="1:7" ht="45" customHeight="1" x14ac:dyDescent="0.25">
      <c r="A215" s="3" t="s">
        <v>1229</v>
      </c>
      <c r="B215" s="3" t="s">
        <v>3129</v>
      </c>
      <c r="C215" s="3" t="s">
        <v>2885</v>
      </c>
      <c r="D215" s="3" t="s">
        <v>2886</v>
      </c>
      <c r="E215" s="3" t="s">
        <v>2886</v>
      </c>
      <c r="F215" s="3" t="s">
        <v>2886</v>
      </c>
      <c r="G215" s="3" t="s">
        <v>2885</v>
      </c>
    </row>
    <row r="216" spans="1:7" ht="45" customHeight="1" x14ac:dyDescent="0.25">
      <c r="A216" s="3" t="s">
        <v>1234</v>
      </c>
      <c r="B216" s="3" t="s">
        <v>3130</v>
      </c>
      <c r="C216" s="3" t="s">
        <v>2866</v>
      </c>
      <c r="D216" s="3" t="s">
        <v>2881</v>
      </c>
      <c r="E216" s="3" t="s">
        <v>2881</v>
      </c>
      <c r="F216" s="3" t="s">
        <v>2868</v>
      </c>
      <c r="G216" s="3" t="s">
        <v>2869</v>
      </c>
    </row>
    <row r="217" spans="1:7" ht="45" customHeight="1" x14ac:dyDescent="0.25">
      <c r="A217" s="3" t="s">
        <v>1240</v>
      </c>
      <c r="B217" s="3" t="s">
        <v>3131</v>
      </c>
      <c r="C217" s="3" t="s">
        <v>2866</v>
      </c>
      <c r="D217" s="3" t="s">
        <v>2944</v>
      </c>
      <c r="E217" s="3" t="s">
        <v>2944</v>
      </c>
      <c r="F217" s="3" t="s">
        <v>2868</v>
      </c>
      <c r="G217" s="3" t="s">
        <v>2869</v>
      </c>
    </row>
    <row r="218" spans="1:7" ht="45" customHeight="1" x14ac:dyDescent="0.25">
      <c r="A218" s="3" t="s">
        <v>1245</v>
      </c>
      <c r="B218" s="3" t="s">
        <v>3132</v>
      </c>
      <c r="C218" s="3" t="s">
        <v>2866</v>
      </c>
      <c r="D218" s="3" t="s">
        <v>3111</v>
      </c>
      <c r="E218" s="3" t="s">
        <v>3111</v>
      </c>
      <c r="F218" s="3" t="s">
        <v>2868</v>
      </c>
      <c r="G218" s="3" t="s">
        <v>2869</v>
      </c>
    </row>
    <row r="219" spans="1:7" ht="45" customHeight="1" x14ac:dyDescent="0.25">
      <c r="A219" s="3" t="s">
        <v>1252</v>
      </c>
      <c r="B219" s="3" t="s">
        <v>3133</v>
      </c>
      <c r="C219" s="3" t="s">
        <v>2866</v>
      </c>
      <c r="D219" s="3" t="s">
        <v>3134</v>
      </c>
      <c r="E219" s="3" t="s">
        <v>3134</v>
      </c>
      <c r="F219" s="3" t="s">
        <v>2868</v>
      </c>
      <c r="G219" s="3" t="s">
        <v>2869</v>
      </c>
    </row>
    <row r="220" spans="1:7" ht="45" customHeight="1" x14ac:dyDescent="0.25">
      <c r="A220" s="3" t="s">
        <v>1257</v>
      </c>
      <c r="B220" s="3" t="s">
        <v>3135</v>
      </c>
      <c r="C220" s="3" t="s">
        <v>2866</v>
      </c>
      <c r="D220" s="3" t="s">
        <v>2913</v>
      </c>
      <c r="E220" s="3" t="s">
        <v>2913</v>
      </c>
      <c r="F220" s="3" t="s">
        <v>2868</v>
      </c>
      <c r="G220" s="3" t="s">
        <v>2869</v>
      </c>
    </row>
    <row r="221" spans="1:7" ht="45" customHeight="1" x14ac:dyDescent="0.25">
      <c r="A221" s="3" t="s">
        <v>1265</v>
      </c>
      <c r="B221" s="3" t="s">
        <v>3136</v>
      </c>
      <c r="C221" s="3" t="s">
        <v>2866</v>
      </c>
      <c r="D221" s="3" t="s">
        <v>2944</v>
      </c>
      <c r="E221" s="3" t="s">
        <v>2944</v>
      </c>
      <c r="F221" s="3" t="s">
        <v>2868</v>
      </c>
      <c r="G221" s="3" t="s">
        <v>2869</v>
      </c>
    </row>
    <row r="222" spans="1:7" ht="45" customHeight="1" x14ac:dyDescent="0.25">
      <c r="A222" s="3" t="s">
        <v>1272</v>
      </c>
      <c r="B222" s="3" t="s">
        <v>3137</v>
      </c>
      <c r="C222" s="3" t="s">
        <v>2866</v>
      </c>
      <c r="D222" s="3" t="s">
        <v>3138</v>
      </c>
      <c r="E222" s="3" t="s">
        <v>3138</v>
      </c>
      <c r="F222" s="3" t="s">
        <v>2868</v>
      </c>
      <c r="G222" s="3" t="s">
        <v>2869</v>
      </c>
    </row>
    <row r="223" spans="1:7" ht="45" customHeight="1" x14ac:dyDescent="0.25">
      <c r="A223" s="3" t="s">
        <v>1277</v>
      </c>
      <c r="B223" s="3" t="s">
        <v>3139</v>
      </c>
      <c r="C223" s="3" t="s">
        <v>2866</v>
      </c>
      <c r="D223" s="3" t="s">
        <v>2944</v>
      </c>
      <c r="E223" s="3" t="s">
        <v>2944</v>
      </c>
      <c r="F223" s="3" t="s">
        <v>2868</v>
      </c>
      <c r="G223" s="3" t="s">
        <v>2869</v>
      </c>
    </row>
    <row r="224" spans="1:7" ht="45" customHeight="1" x14ac:dyDescent="0.25">
      <c r="A224" s="3" t="s">
        <v>1284</v>
      </c>
      <c r="B224" s="3" t="s">
        <v>3140</v>
      </c>
      <c r="C224" s="3" t="s">
        <v>2866</v>
      </c>
      <c r="D224" s="3" t="s">
        <v>3054</v>
      </c>
      <c r="E224" s="3" t="s">
        <v>3054</v>
      </c>
      <c r="F224" s="3" t="s">
        <v>2868</v>
      </c>
      <c r="G224" s="3" t="s">
        <v>2869</v>
      </c>
    </row>
    <row r="225" spans="1:7" ht="45" customHeight="1" x14ac:dyDescent="0.25">
      <c r="A225" s="3" t="s">
        <v>1291</v>
      </c>
      <c r="B225" s="3" t="s">
        <v>3141</v>
      </c>
      <c r="C225" s="3" t="s">
        <v>2866</v>
      </c>
      <c r="D225" s="3" t="s">
        <v>3142</v>
      </c>
      <c r="E225" s="3" t="s">
        <v>3142</v>
      </c>
      <c r="F225" s="3" t="s">
        <v>2868</v>
      </c>
      <c r="G225" s="3" t="s">
        <v>2869</v>
      </c>
    </row>
    <row r="226" spans="1:7" ht="45" customHeight="1" x14ac:dyDescent="0.25">
      <c r="A226" s="3" t="s">
        <v>1295</v>
      </c>
      <c r="B226" s="3" t="s">
        <v>3143</v>
      </c>
      <c r="C226" s="3" t="s">
        <v>2885</v>
      </c>
      <c r="D226" s="3" t="s">
        <v>2886</v>
      </c>
      <c r="E226" s="3" t="s">
        <v>2886</v>
      </c>
      <c r="F226" s="3" t="s">
        <v>2886</v>
      </c>
      <c r="G226" s="3" t="s">
        <v>2885</v>
      </c>
    </row>
    <row r="227" spans="1:7" ht="45" customHeight="1" x14ac:dyDescent="0.25">
      <c r="A227" s="3" t="s">
        <v>1299</v>
      </c>
      <c r="B227" s="3" t="s">
        <v>3144</v>
      </c>
      <c r="C227" s="3" t="s">
        <v>2885</v>
      </c>
      <c r="D227" s="3" t="s">
        <v>2886</v>
      </c>
      <c r="E227" s="3" t="s">
        <v>2886</v>
      </c>
      <c r="F227" s="3" t="s">
        <v>2886</v>
      </c>
      <c r="G227" s="3" t="s">
        <v>2885</v>
      </c>
    </row>
    <row r="228" spans="1:7" ht="45" customHeight="1" x14ac:dyDescent="0.25">
      <c r="A228" s="3" t="s">
        <v>1301</v>
      </c>
      <c r="B228" s="3" t="s">
        <v>3145</v>
      </c>
      <c r="C228" s="3" t="s">
        <v>2885</v>
      </c>
      <c r="D228" s="3" t="s">
        <v>2886</v>
      </c>
      <c r="E228" s="3" t="s">
        <v>2886</v>
      </c>
      <c r="F228" s="3" t="s">
        <v>2886</v>
      </c>
      <c r="G228" s="3" t="s">
        <v>2885</v>
      </c>
    </row>
    <row r="229" spans="1:7" ht="45" customHeight="1" x14ac:dyDescent="0.25">
      <c r="A229" s="3" t="s">
        <v>1304</v>
      </c>
      <c r="B229" s="3" t="s">
        <v>3146</v>
      </c>
      <c r="C229" s="3" t="s">
        <v>2885</v>
      </c>
      <c r="D229" s="3" t="s">
        <v>2886</v>
      </c>
      <c r="E229" s="3" t="s">
        <v>2886</v>
      </c>
      <c r="F229" s="3" t="s">
        <v>2886</v>
      </c>
      <c r="G229" s="3" t="s">
        <v>2885</v>
      </c>
    </row>
    <row r="230" spans="1:7" ht="45" customHeight="1" x14ac:dyDescent="0.25">
      <c r="A230" s="3" t="s">
        <v>1306</v>
      </c>
      <c r="B230" s="3" t="s">
        <v>3147</v>
      </c>
      <c r="C230" s="3" t="s">
        <v>2885</v>
      </c>
      <c r="D230" s="3" t="s">
        <v>2886</v>
      </c>
      <c r="E230" s="3" t="s">
        <v>2886</v>
      </c>
      <c r="F230" s="3" t="s">
        <v>2886</v>
      </c>
      <c r="G230" s="3" t="s">
        <v>2885</v>
      </c>
    </row>
    <row r="231" spans="1:7" ht="45" customHeight="1" x14ac:dyDescent="0.25">
      <c r="A231" s="3" t="s">
        <v>1308</v>
      </c>
      <c r="B231" s="3" t="s">
        <v>3148</v>
      </c>
      <c r="C231" s="3" t="s">
        <v>2885</v>
      </c>
      <c r="D231" s="3" t="s">
        <v>2886</v>
      </c>
      <c r="E231" s="3" t="s">
        <v>2886</v>
      </c>
      <c r="F231" s="3" t="s">
        <v>2886</v>
      </c>
      <c r="G231" s="3" t="s">
        <v>2885</v>
      </c>
    </row>
    <row r="232" spans="1:7" ht="45" customHeight="1" x14ac:dyDescent="0.25">
      <c r="A232" s="3" t="s">
        <v>1312</v>
      </c>
      <c r="B232" s="3" t="s">
        <v>3149</v>
      </c>
      <c r="C232" s="3" t="s">
        <v>2885</v>
      </c>
      <c r="D232" s="3" t="s">
        <v>2886</v>
      </c>
      <c r="E232" s="3" t="s">
        <v>2886</v>
      </c>
      <c r="F232" s="3" t="s">
        <v>2886</v>
      </c>
      <c r="G232" s="3" t="s">
        <v>2885</v>
      </c>
    </row>
    <row r="233" spans="1:7" ht="45" customHeight="1" x14ac:dyDescent="0.25">
      <c r="A233" s="3" t="s">
        <v>1317</v>
      </c>
      <c r="B233" s="3" t="s">
        <v>3150</v>
      </c>
      <c r="C233" s="3" t="s">
        <v>2885</v>
      </c>
      <c r="D233" s="3" t="s">
        <v>2886</v>
      </c>
      <c r="E233" s="3" t="s">
        <v>2886</v>
      </c>
      <c r="F233" s="3" t="s">
        <v>2886</v>
      </c>
      <c r="G233" s="3" t="s">
        <v>2885</v>
      </c>
    </row>
    <row r="234" spans="1:7" ht="45" customHeight="1" x14ac:dyDescent="0.25">
      <c r="A234" s="3" t="s">
        <v>1319</v>
      </c>
      <c r="B234" s="3" t="s">
        <v>3151</v>
      </c>
      <c r="C234" s="3" t="s">
        <v>2885</v>
      </c>
      <c r="D234" s="3" t="s">
        <v>2886</v>
      </c>
      <c r="E234" s="3" t="s">
        <v>2886</v>
      </c>
      <c r="F234" s="3" t="s">
        <v>2886</v>
      </c>
      <c r="G234" s="3" t="s">
        <v>2885</v>
      </c>
    </row>
    <row r="235" spans="1:7" ht="45" customHeight="1" x14ac:dyDescent="0.25">
      <c r="A235" s="3" t="s">
        <v>1323</v>
      </c>
      <c r="B235" s="3" t="s">
        <v>3152</v>
      </c>
      <c r="C235" s="3" t="s">
        <v>2885</v>
      </c>
      <c r="D235" s="3" t="s">
        <v>2886</v>
      </c>
      <c r="E235" s="3" t="s">
        <v>2886</v>
      </c>
      <c r="F235" s="3" t="s">
        <v>2886</v>
      </c>
      <c r="G235" s="3" t="s">
        <v>2885</v>
      </c>
    </row>
    <row r="236" spans="1:7" ht="45" customHeight="1" x14ac:dyDescent="0.25">
      <c r="A236" s="3" t="s">
        <v>1329</v>
      </c>
      <c r="B236" s="3" t="s">
        <v>3153</v>
      </c>
      <c r="C236" s="3" t="s">
        <v>2866</v>
      </c>
      <c r="D236" s="3" t="s">
        <v>3154</v>
      </c>
      <c r="E236" s="3" t="s">
        <v>3154</v>
      </c>
      <c r="F236" s="3" t="s">
        <v>2868</v>
      </c>
      <c r="G236" s="3" t="s">
        <v>2869</v>
      </c>
    </row>
    <row r="237" spans="1:7" ht="45" customHeight="1" x14ac:dyDescent="0.25">
      <c r="A237" s="3" t="s">
        <v>1333</v>
      </c>
      <c r="B237" s="3" t="s">
        <v>3155</v>
      </c>
      <c r="C237" s="3" t="s">
        <v>2866</v>
      </c>
      <c r="D237" s="3" t="s">
        <v>2905</v>
      </c>
      <c r="E237" s="3" t="s">
        <v>2905</v>
      </c>
      <c r="F237" s="3" t="s">
        <v>2868</v>
      </c>
      <c r="G237" s="3" t="s">
        <v>2869</v>
      </c>
    </row>
    <row r="238" spans="1:7" ht="45" customHeight="1" x14ac:dyDescent="0.25">
      <c r="A238" s="3" t="s">
        <v>1336</v>
      </c>
      <c r="B238" s="3" t="s">
        <v>3156</v>
      </c>
      <c r="C238" s="3" t="s">
        <v>2866</v>
      </c>
      <c r="D238" s="3" t="s">
        <v>3157</v>
      </c>
      <c r="E238" s="3" t="s">
        <v>3157</v>
      </c>
      <c r="F238" s="3" t="s">
        <v>2868</v>
      </c>
      <c r="G238" s="3" t="s">
        <v>2869</v>
      </c>
    </row>
    <row r="239" spans="1:7" ht="45" customHeight="1" x14ac:dyDescent="0.25">
      <c r="A239" s="3" t="s">
        <v>1341</v>
      </c>
      <c r="B239" s="3" t="s">
        <v>3158</v>
      </c>
      <c r="C239" s="3" t="s">
        <v>2866</v>
      </c>
      <c r="D239" s="3" t="s">
        <v>2913</v>
      </c>
      <c r="E239" s="3" t="s">
        <v>2913</v>
      </c>
      <c r="F239" s="3" t="s">
        <v>2868</v>
      </c>
      <c r="G239" s="3" t="s">
        <v>2869</v>
      </c>
    </row>
    <row r="240" spans="1:7" ht="45" customHeight="1" x14ac:dyDescent="0.25">
      <c r="A240" s="3" t="s">
        <v>1344</v>
      </c>
      <c r="B240" s="3" t="s">
        <v>3159</v>
      </c>
      <c r="C240" s="3" t="s">
        <v>2866</v>
      </c>
      <c r="D240" s="3" t="s">
        <v>2913</v>
      </c>
      <c r="E240" s="3" t="s">
        <v>2913</v>
      </c>
      <c r="F240" s="3" t="s">
        <v>2868</v>
      </c>
      <c r="G240" s="3" t="s">
        <v>2869</v>
      </c>
    </row>
    <row r="241" spans="1:7" ht="45" customHeight="1" x14ac:dyDescent="0.25">
      <c r="A241" s="3" t="s">
        <v>1347</v>
      </c>
      <c r="B241" s="3" t="s">
        <v>3160</v>
      </c>
      <c r="C241" s="3" t="s">
        <v>2866</v>
      </c>
      <c r="D241" s="3" t="s">
        <v>3134</v>
      </c>
      <c r="E241" s="3" t="s">
        <v>3134</v>
      </c>
      <c r="F241" s="3" t="s">
        <v>2868</v>
      </c>
      <c r="G241" s="3" t="s">
        <v>2869</v>
      </c>
    </row>
    <row r="242" spans="1:7" ht="45" customHeight="1" x14ac:dyDescent="0.25">
      <c r="A242" s="3" t="s">
        <v>1350</v>
      </c>
      <c r="B242" s="3" t="s">
        <v>3161</v>
      </c>
      <c r="C242" s="3" t="s">
        <v>2866</v>
      </c>
      <c r="D242" s="3" t="s">
        <v>2867</v>
      </c>
      <c r="E242" s="3" t="s">
        <v>2867</v>
      </c>
      <c r="F242" s="3" t="s">
        <v>2868</v>
      </c>
      <c r="G242" s="3" t="s">
        <v>2869</v>
      </c>
    </row>
    <row r="243" spans="1:7" ht="45" customHeight="1" x14ac:dyDescent="0.25">
      <c r="A243" s="3" t="s">
        <v>1355</v>
      </c>
      <c r="B243" s="3" t="s">
        <v>3162</v>
      </c>
      <c r="C243" s="3" t="s">
        <v>2866</v>
      </c>
      <c r="D243" s="3" t="s">
        <v>2967</v>
      </c>
      <c r="E243" s="3" t="s">
        <v>2967</v>
      </c>
      <c r="F243" s="3" t="s">
        <v>2868</v>
      </c>
      <c r="G243" s="3" t="s">
        <v>2869</v>
      </c>
    </row>
    <row r="244" spans="1:7" ht="45" customHeight="1" x14ac:dyDescent="0.25">
      <c r="A244" s="3" t="s">
        <v>1359</v>
      </c>
      <c r="B244" s="3" t="s">
        <v>3163</v>
      </c>
      <c r="C244" s="3" t="s">
        <v>2866</v>
      </c>
      <c r="D244" s="3" t="s">
        <v>3054</v>
      </c>
      <c r="E244" s="3" t="s">
        <v>3054</v>
      </c>
      <c r="F244" s="3" t="s">
        <v>2868</v>
      </c>
      <c r="G244" s="3" t="s">
        <v>2869</v>
      </c>
    </row>
    <row r="245" spans="1:7" ht="45" customHeight="1" x14ac:dyDescent="0.25">
      <c r="A245" s="3" t="s">
        <v>1362</v>
      </c>
      <c r="B245" s="3" t="s">
        <v>3164</v>
      </c>
      <c r="C245" s="3" t="s">
        <v>2866</v>
      </c>
      <c r="D245" s="3" t="s">
        <v>3054</v>
      </c>
      <c r="E245" s="3" t="s">
        <v>3054</v>
      </c>
      <c r="F245" s="3" t="s">
        <v>2868</v>
      </c>
      <c r="G245" s="3" t="s">
        <v>2869</v>
      </c>
    </row>
    <row r="246" spans="1:7" ht="45" customHeight="1" x14ac:dyDescent="0.25">
      <c r="A246" s="3" t="s">
        <v>1368</v>
      </c>
      <c r="B246" s="3" t="s">
        <v>3165</v>
      </c>
      <c r="C246" s="3" t="s">
        <v>2866</v>
      </c>
      <c r="D246" s="3" t="s">
        <v>3166</v>
      </c>
      <c r="E246" s="3" t="s">
        <v>3166</v>
      </c>
      <c r="F246" s="3" t="s">
        <v>2868</v>
      </c>
      <c r="G246" s="3" t="s">
        <v>2869</v>
      </c>
    </row>
    <row r="247" spans="1:7" ht="45" customHeight="1" x14ac:dyDescent="0.25">
      <c r="A247" s="3" t="s">
        <v>1373</v>
      </c>
      <c r="B247" s="3" t="s">
        <v>3167</v>
      </c>
      <c r="C247" s="3" t="s">
        <v>2866</v>
      </c>
      <c r="D247" s="3" t="s">
        <v>2988</v>
      </c>
      <c r="E247" s="3" t="s">
        <v>2988</v>
      </c>
      <c r="F247" s="3" t="s">
        <v>2868</v>
      </c>
      <c r="G247" s="3" t="s">
        <v>2869</v>
      </c>
    </row>
    <row r="248" spans="1:7" ht="45" customHeight="1" x14ac:dyDescent="0.25">
      <c r="A248" s="3" t="s">
        <v>1380</v>
      </c>
      <c r="B248" s="3" t="s">
        <v>3168</v>
      </c>
      <c r="C248" s="3" t="s">
        <v>2866</v>
      </c>
      <c r="D248" s="3" t="s">
        <v>3169</v>
      </c>
      <c r="E248" s="3" t="s">
        <v>3169</v>
      </c>
      <c r="F248" s="3" t="s">
        <v>2868</v>
      </c>
      <c r="G248" s="3" t="s">
        <v>2869</v>
      </c>
    </row>
    <row r="249" spans="1:7" ht="45" customHeight="1" x14ac:dyDescent="0.25">
      <c r="A249" s="3" t="s">
        <v>1385</v>
      </c>
      <c r="B249" s="3" t="s">
        <v>3170</v>
      </c>
      <c r="C249" s="3" t="s">
        <v>2866</v>
      </c>
      <c r="D249" s="3" t="s">
        <v>3171</v>
      </c>
      <c r="E249" s="3" t="s">
        <v>3171</v>
      </c>
      <c r="F249" s="3" t="s">
        <v>2868</v>
      </c>
      <c r="G249" s="3" t="s">
        <v>2869</v>
      </c>
    </row>
    <row r="250" spans="1:7" ht="45" customHeight="1" x14ac:dyDescent="0.25">
      <c r="A250" s="3" t="s">
        <v>1391</v>
      </c>
      <c r="B250" s="3" t="s">
        <v>3172</v>
      </c>
      <c r="C250" s="3" t="s">
        <v>2866</v>
      </c>
      <c r="D250" s="3" t="s">
        <v>3134</v>
      </c>
      <c r="E250" s="3" t="s">
        <v>3134</v>
      </c>
      <c r="F250" s="3" t="s">
        <v>2868</v>
      </c>
      <c r="G250" s="3" t="s">
        <v>2869</v>
      </c>
    </row>
    <row r="251" spans="1:7" ht="45" customHeight="1" x14ac:dyDescent="0.25">
      <c r="A251" s="3" t="s">
        <v>1393</v>
      </c>
      <c r="B251" s="3" t="s">
        <v>3173</v>
      </c>
      <c r="C251" s="3" t="s">
        <v>2885</v>
      </c>
      <c r="D251" s="3" t="s">
        <v>2886</v>
      </c>
      <c r="E251" s="3" t="s">
        <v>2886</v>
      </c>
      <c r="F251" s="3" t="s">
        <v>2886</v>
      </c>
      <c r="G251" s="3" t="s">
        <v>2885</v>
      </c>
    </row>
    <row r="252" spans="1:7" ht="45" customHeight="1" x14ac:dyDescent="0.25">
      <c r="A252" s="3" t="s">
        <v>1397</v>
      </c>
      <c r="B252" s="3" t="s">
        <v>3174</v>
      </c>
      <c r="C252" s="3" t="s">
        <v>2885</v>
      </c>
      <c r="D252" s="3" t="s">
        <v>2886</v>
      </c>
      <c r="E252" s="3" t="s">
        <v>2886</v>
      </c>
      <c r="F252" s="3" t="s">
        <v>2886</v>
      </c>
      <c r="G252" s="3" t="s">
        <v>2885</v>
      </c>
    </row>
    <row r="253" spans="1:7" ht="45" customHeight="1" x14ac:dyDescent="0.25">
      <c r="A253" s="3" t="s">
        <v>1400</v>
      </c>
      <c r="B253" s="3" t="s">
        <v>3175</v>
      </c>
      <c r="C253" s="3" t="s">
        <v>2885</v>
      </c>
      <c r="D253" s="3" t="s">
        <v>2886</v>
      </c>
      <c r="E253" s="3" t="s">
        <v>2886</v>
      </c>
      <c r="F253" s="3" t="s">
        <v>2886</v>
      </c>
      <c r="G253" s="3" t="s">
        <v>2885</v>
      </c>
    </row>
    <row r="254" spans="1:7" ht="45" customHeight="1" x14ac:dyDescent="0.25">
      <c r="A254" s="3" t="s">
        <v>1404</v>
      </c>
      <c r="B254" s="3" t="s">
        <v>3176</v>
      </c>
      <c r="C254" s="3" t="s">
        <v>2885</v>
      </c>
      <c r="D254" s="3" t="s">
        <v>2886</v>
      </c>
      <c r="E254" s="3" t="s">
        <v>2886</v>
      </c>
      <c r="F254" s="3" t="s">
        <v>2886</v>
      </c>
      <c r="G254" s="3" t="s">
        <v>2885</v>
      </c>
    </row>
    <row r="255" spans="1:7" ht="45" customHeight="1" x14ac:dyDescent="0.25">
      <c r="A255" s="3" t="s">
        <v>1407</v>
      </c>
      <c r="B255" s="3" t="s">
        <v>3177</v>
      </c>
      <c r="C255" s="3" t="s">
        <v>2885</v>
      </c>
      <c r="D255" s="3" t="s">
        <v>2886</v>
      </c>
      <c r="E255" s="3" t="s">
        <v>2886</v>
      </c>
      <c r="F255" s="3" t="s">
        <v>2886</v>
      </c>
      <c r="G255" s="3" t="s">
        <v>2885</v>
      </c>
    </row>
    <row r="256" spans="1:7" ht="45" customHeight="1" x14ac:dyDescent="0.25">
      <c r="A256" s="3" t="s">
        <v>1410</v>
      </c>
      <c r="B256" s="3" t="s">
        <v>3178</v>
      </c>
      <c r="C256" s="3" t="s">
        <v>2885</v>
      </c>
      <c r="D256" s="3" t="s">
        <v>2886</v>
      </c>
      <c r="E256" s="3" t="s">
        <v>2886</v>
      </c>
      <c r="F256" s="3" t="s">
        <v>2886</v>
      </c>
      <c r="G256" s="3" t="s">
        <v>2885</v>
      </c>
    </row>
    <row r="257" spans="1:7" ht="45" customHeight="1" x14ac:dyDescent="0.25">
      <c r="A257" s="3" t="s">
        <v>1412</v>
      </c>
      <c r="B257" s="3" t="s">
        <v>3179</v>
      </c>
      <c r="C257" s="3" t="s">
        <v>2885</v>
      </c>
      <c r="D257" s="3" t="s">
        <v>2886</v>
      </c>
      <c r="E257" s="3" t="s">
        <v>2886</v>
      </c>
      <c r="F257" s="3" t="s">
        <v>2886</v>
      </c>
      <c r="G257" s="3" t="s">
        <v>2885</v>
      </c>
    </row>
    <row r="258" spans="1:7" ht="45" customHeight="1" x14ac:dyDescent="0.25">
      <c r="A258" s="3" t="s">
        <v>1414</v>
      </c>
      <c r="B258" s="3" t="s">
        <v>3180</v>
      </c>
      <c r="C258" s="3" t="s">
        <v>2885</v>
      </c>
      <c r="D258" s="3" t="s">
        <v>2886</v>
      </c>
      <c r="E258" s="3" t="s">
        <v>2886</v>
      </c>
      <c r="F258" s="3" t="s">
        <v>2886</v>
      </c>
      <c r="G258" s="3" t="s">
        <v>2885</v>
      </c>
    </row>
    <row r="259" spans="1:7" ht="45" customHeight="1" x14ac:dyDescent="0.25">
      <c r="A259" s="3" t="s">
        <v>1418</v>
      </c>
      <c r="B259" s="3" t="s">
        <v>3181</v>
      </c>
      <c r="C259" s="3" t="s">
        <v>2885</v>
      </c>
      <c r="D259" s="3" t="s">
        <v>2886</v>
      </c>
      <c r="E259" s="3" t="s">
        <v>2886</v>
      </c>
      <c r="F259" s="3" t="s">
        <v>2886</v>
      </c>
      <c r="G259" s="3" t="s">
        <v>2885</v>
      </c>
    </row>
    <row r="260" spans="1:7" ht="45" customHeight="1" x14ac:dyDescent="0.25">
      <c r="A260" s="3" t="s">
        <v>1421</v>
      </c>
      <c r="B260" s="3" t="s">
        <v>3182</v>
      </c>
      <c r="C260" s="3" t="s">
        <v>2885</v>
      </c>
      <c r="D260" s="3" t="s">
        <v>2886</v>
      </c>
      <c r="E260" s="3" t="s">
        <v>2886</v>
      </c>
      <c r="F260" s="3" t="s">
        <v>2886</v>
      </c>
      <c r="G260" s="3" t="s">
        <v>2885</v>
      </c>
    </row>
    <row r="261" spans="1:7" ht="45" customHeight="1" x14ac:dyDescent="0.25">
      <c r="A261" s="3" t="s">
        <v>1428</v>
      </c>
      <c r="B261" s="3" t="s">
        <v>3183</v>
      </c>
      <c r="C261" s="3" t="s">
        <v>2866</v>
      </c>
      <c r="D261" s="3" t="s">
        <v>3184</v>
      </c>
      <c r="E261" s="3" t="s">
        <v>3184</v>
      </c>
      <c r="F261" s="3" t="s">
        <v>2868</v>
      </c>
      <c r="G261" s="3" t="s">
        <v>2869</v>
      </c>
    </row>
    <row r="262" spans="1:7" ht="45" customHeight="1" x14ac:dyDescent="0.25">
      <c r="A262" s="3" t="s">
        <v>1433</v>
      </c>
      <c r="B262" s="3" t="s">
        <v>3185</v>
      </c>
      <c r="C262" s="3" t="s">
        <v>2866</v>
      </c>
      <c r="D262" s="3" t="s">
        <v>3061</v>
      </c>
      <c r="E262" s="3" t="s">
        <v>3061</v>
      </c>
      <c r="F262" s="3" t="s">
        <v>2868</v>
      </c>
      <c r="G262" s="3" t="s">
        <v>2869</v>
      </c>
    </row>
    <row r="263" spans="1:7" ht="45" customHeight="1" x14ac:dyDescent="0.25">
      <c r="A263" s="3" t="s">
        <v>1439</v>
      </c>
      <c r="B263" s="3" t="s">
        <v>3186</v>
      </c>
      <c r="C263" s="3" t="s">
        <v>2866</v>
      </c>
      <c r="D263" s="3" t="s">
        <v>2994</v>
      </c>
      <c r="E263" s="3" t="s">
        <v>2994</v>
      </c>
      <c r="F263" s="3" t="s">
        <v>2868</v>
      </c>
      <c r="G263" s="3" t="s">
        <v>2869</v>
      </c>
    </row>
    <row r="264" spans="1:7" ht="45" customHeight="1" x14ac:dyDescent="0.25">
      <c r="A264" s="3" t="s">
        <v>1446</v>
      </c>
      <c r="B264" s="3" t="s">
        <v>3187</v>
      </c>
      <c r="C264" s="3" t="s">
        <v>2866</v>
      </c>
      <c r="D264" s="3" t="s">
        <v>3188</v>
      </c>
      <c r="E264" s="3" t="s">
        <v>3188</v>
      </c>
      <c r="F264" s="3" t="s">
        <v>2868</v>
      </c>
      <c r="G264" s="3" t="s">
        <v>2869</v>
      </c>
    </row>
    <row r="265" spans="1:7" ht="45" customHeight="1" x14ac:dyDescent="0.25">
      <c r="A265" s="3" t="s">
        <v>1451</v>
      </c>
      <c r="B265" s="3" t="s">
        <v>3189</v>
      </c>
      <c r="C265" s="3" t="s">
        <v>2866</v>
      </c>
      <c r="D265" s="3" t="s">
        <v>3032</v>
      </c>
      <c r="E265" s="3" t="s">
        <v>3032</v>
      </c>
      <c r="F265" s="3" t="s">
        <v>2868</v>
      </c>
      <c r="G265" s="3" t="s">
        <v>2869</v>
      </c>
    </row>
    <row r="266" spans="1:7" ht="45" customHeight="1" x14ac:dyDescent="0.25">
      <c r="A266" s="3" t="s">
        <v>1456</v>
      </c>
      <c r="B266" s="3" t="s">
        <v>3190</v>
      </c>
      <c r="C266" s="3" t="s">
        <v>2866</v>
      </c>
      <c r="D266" s="3" t="s">
        <v>2913</v>
      </c>
      <c r="E266" s="3" t="s">
        <v>2913</v>
      </c>
      <c r="F266" s="3" t="s">
        <v>2868</v>
      </c>
      <c r="G266" s="3" t="s">
        <v>2869</v>
      </c>
    </row>
    <row r="267" spans="1:7" ht="45" customHeight="1" x14ac:dyDescent="0.25">
      <c r="A267" s="3" t="s">
        <v>1462</v>
      </c>
      <c r="B267" s="3" t="s">
        <v>3191</v>
      </c>
      <c r="C267" s="3" t="s">
        <v>2866</v>
      </c>
      <c r="D267" s="3" t="s">
        <v>2911</v>
      </c>
      <c r="E267" s="3" t="s">
        <v>2911</v>
      </c>
      <c r="F267" s="3" t="s">
        <v>2868</v>
      </c>
      <c r="G267" s="3" t="s">
        <v>2869</v>
      </c>
    </row>
    <row r="268" spans="1:7" ht="45" customHeight="1" x14ac:dyDescent="0.25">
      <c r="A268" s="3" t="s">
        <v>1466</v>
      </c>
      <c r="B268" s="3" t="s">
        <v>3192</v>
      </c>
      <c r="C268" s="3" t="s">
        <v>2866</v>
      </c>
      <c r="D268" s="3" t="s">
        <v>2911</v>
      </c>
      <c r="E268" s="3" t="s">
        <v>2911</v>
      </c>
      <c r="F268" s="3" t="s">
        <v>2868</v>
      </c>
      <c r="G268" s="3" t="s">
        <v>2869</v>
      </c>
    </row>
    <row r="269" spans="1:7" ht="45" customHeight="1" x14ac:dyDescent="0.25">
      <c r="A269" s="3" t="s">
        <v>1470</v>
      </c>
      <c r="B269" s="3" t="s">
        <v>3193</v>
      </c>
      <c r="C269" s="3" t="s">
        <v>2866</v>
      </c>
      <c r="D269" s="3" t="s">
        <v>3024</v>
      </c>
      <c r="E269" s="3" t="s">
        <v>3024</v>
      </c>
      <c r="F269" s="3" t="s">
        <v>2868</v>
      </c>
      <c r="G269" s="3" t="s">
        <v>2869</v>
      </c>
    </row>
    <row r="270" spans="1:7" ht="45" customHeight="1" x14ac:dyDescent="0.25">
      <c r="A270" s="3" t="s">
        <v>1475</v>
      </c>
      <c r="B270" s="3" t="s">
        <v>3194</v>
      </c>
      <c r="C270" s="3" t="s">
        <v>2866</v>
      </c>
      <c r="D270" s="3" t="s">
        <v>3032</v>
      </c>
      <c r="E270" s="3" t="s">
        <v>3032</v>
      </c>
      <c r="F270" s="3" t="s">
        <v>2868</v>
      </c>
      <c r="G270" s="3" t="s">
        <v>2869</v>
      </c>
    </row>
    <row r="271" spans="1:7" ht="45" customHeight="1" x14ac:dyDescent="0.25">
      <c r="A271" s="3" t="s">
        <v>1481</v>
      </c>
      <c r="B271" s="3" t="s">
        <v>3195</v>
      </c>
      <c r="C271" s="3" t="s">
        <v>2866</v>
      </c>
      <c r="D271" s="3" t="s">
        <v>2988</v>
      </c>
      <c r="E271" s="3" t="s">
        <v>2988</v>
      </c>
      <c r="F271" s="3" t="s">
        <v>2868</v>
      </c>
      <c r="G271" s="3" t="s">
        <v>2869</v>
      </c>
    </row>
    <row r="272" spans="1:7" ht="45" customHeight="1" x14ac:dyDescent="0.25">
      <c r="A272" s="3" t="s">
        <v>1485</v>
      </c>
      <c r="B272" s="3" t="s">
        <v>3196</v>
      </c>
      <c r="C272" s="3" t="s">
        <v>2866</v>
      </c>
      <c r="D272" s="3" t="s">
        <v>3054</v>
      </c>
      <c r="E272" s="3" t="s">
        <v>3054</v>
      </c>
      <c r="F272" s="3" t="s">
        <v>2868</v>
      </c>
      <c r="G272" s="3" t="s">
        <v>2869</v>
      </c>
    </row>
    <row r="273" spans="1:7" ht="45" customHeight="1" x14ac:dyDescent="0.25">
      <c r="A273" s="3" t="s">
        <v>1491</v>
      </c>
      <c r="B273" s="3" t="s">
        <v>3197</v>
      </c>
      <c r="C273" s="3" t="s">
        <v>2866</v>
      </c>
      <c r="D273" s="3" t="s">
        <v>2911</v>
      </c>
      <c r="E273" s="3" t="s">
        <v>2911</v>
      </c>
      <c r="F273" s="3" t="s">
        <v>2868</v>
      </c>
      <c r="G273" s="3" t="s">
        <v>2869</v>
      </c>
    </row>
    <row r="274" spans="1:7" ht="45" customHeight="1" x14ac:dyDescent="0.25">
      <c r="A274" s="3" t="s">
        <v>1497</v>
      </c>
      <c r="B274" s="3" t="s">
        <v>3198</v>
      </c>
      <c r="C274" s="3" t="s">
        <v>2866</v>
      </c>
      <c r="D274" s="3" t="s">
        <v>3199</v>
      </c>
      <c r="E274" s="3" t="s">
        <v>3199</v>
      </c>
      <c r="F274" s="3" t="s">
        <v>2868</v>
      </c>
      <c r="G274" s="3" t="s">
        <v>2869</v>
      </c>
    </row>
    <row r="275" spans="1:7" ht="45" customHeight="1" x14ac:dyDescent="0.25">
      <c r="A275" s="3" t="s">
        <v>1501</v>
      </c>
      <c r="B275" s="3" t="s">
        <v>3200</v>
      </c>
      <c r="C275" s="3" t="s">
        <v>2866</v>
      </c>
      <c r="D275" s="3" t="s">
        <v>2944</v>
      </c>
      <c r="E275" s="3" t="s">
        <v>2944</v>
      </c>
      <c r="F275" s="3" t="s">
        <v>2868</v>
      </c>
      <c r="G275" s="3" t="s">
        <v>2869</v>
      </c>
    </row>
    <row r="276" spans="1:7" ht="45" customHeight="1" x14ac:dyDescent="0.25">
      <c r="A276" s="3" t="s">
        <v>1505</v>
      </c>
      <c r="B276" s="3" t="s">
        <v>3201</v>
      </c>
      <c r="C276" s="3" t="s">
        <v>2885</v>
      </c>
      <c r="D276" s="3" t="s">
        <v>2886</v>
      </c>
      <c r="E276" s="3" t="s">
        <v>2886</v>
      </c>
      <c r="F276" s="3" t="s">
        <v>2886</v>
      </c>
      <c r="G276" s="3" t="s">
        <v>2885</v>
      </c>
    </row>
    <row r="277" spans="1:7" ht="45" customHeight="1" x14ac:dyDescent="0.25">
      <c r="A277" s="3" t="s">
        <v>1508</v>
      </c>
      <c r="B277" s="3" t="s">
        <v>3202</v>
      </c>
      <c r="C277" s="3" t="s">
        <v>2885</v>
      </c>
      <c r="D277" s="3" t="s">
        <v>2886</v>
      </c>
      <c r="E277" s="3" t="s">
        <v>2886</v>
      </c>
      <c r="F277" s="3" t="s">
        <v>2886</v>
      </c>
      <c r="G277" s="3" t="s">
        <v>2885</v>
      </c>
    </row>
    <row r="278" spans="1:7" ht="45" customHeight="1" x14ac:dyDescent="0.25">
      <c r="A278" s="3" t="s">
        <v>1511</v>
      </c>
      <c r="B278" s="3" t="s">
        <v>3203</v>
      </c>
      <c r="C278" s="3" t="s">
        <v>2885</v>
      </c>
      <c r="D278" s="3" t="s">
        <v>2886</v>
      </c>
      <c r="E278" s="3" t="s">
        <v>2886</v>
      </c>
      <c r="F278" s="3" t="s">
        <v>2886</v>
      </c>
      <c r="G278" s="3" t="s">
        <v>2885</v>
      </c>
    </row>
    <row r="279" spans="1:7" ht="45" customHeight="1" x14ac:dyDescent="0.25">
      <c r="A279" s="3" t="s">
        <v>1513</v>
      </c>
      <c r="B279" s="3" t="s">
        <v>3204</v>
      </c>
      <c r="C279" s="3" t="s">
        <v>2885</v>
      </c>
      <c r="D279" s="3" t="s">
        <v>2886</v>
      </c>
      <c r="E279" s="3" t="s">
        <v>2886</v>
      </c>
      <c r="F279" s="3" t="s">
        <v>2886</v>
      </c>
      <c r="G279" s="3" t="s">
        <v>2885</v>
      </c>
    </row>
    <row r="280" spans="1:7" ht="45" customHeight="1" x14ac:dyDescent="0.25">
      <c r="A280" s="3" t="s">
        <v>1515</v>
      </c>
      <c r="B280" s="3" t="s">
        <v>3205</v>
      </c>
      <c r="C280" s="3" t="s">
        <v>2885</v>
      </c>
      <c r="D280" s="3" t="s">
        <v>2886</v>
      </c>
      <c r="E280" s="3" t="s">
        <v>2886</v>
      </c>
      <c r="F280" s="3" t="s">
        <v>2886</v>
      </c>
      <c r="G280" s="3" t="s">
        <v>2885</v>
      </c>
    </row>
    <row r="281" spans="1:7" ht="45" customHeight="1" x14ac:dyDescent="0.25">
      <c r="A281" s="3" t="s">
        <v>1517</v>
      </c>
      <c r="B281" s="3" t="s">
        <v>3206</v>
      </c>
      <c r="C281" s="3" t="s">
        <v>2885</v>
      </c>
      <c r="D281" s="3" t="s">
        <v>2886</v>
      </c>
      <c r="E281" s="3" t="s">
        <v>2886</v>
      </c>
      <c r="F281" s="3" t="s">
        <v>2886</v>
      </c>
      <c r="G281" s="3" t="s">
        <v>2885</v>
      </c>
    </row>
    <row r="282" spans="1:7" ht="45" customHeight="1" x14ac:dyDescent="0.25">
      <c r="A282" s="3" t="s">
        <v>1519</v>
      </c>
      <c r="B282" s="3" t="s">
        <v>3207</v>
      </c>
      <c r="C282" s="3" t="s">
        <v>2885</v>
      </c>
      <c r="D282" s="3" t="s">
        <v>2886</v>
      </c>
      <c r="E282" s="3" t="s">
        <v>2886</v>
      </c>
      <c r="F282" s="3" t="s">
        <v>2886</v>
      </c>
      <c r="G282" s="3" t="s">
        <v>2885</v>
      </c>
    </row>
    <row r="283" spans="1:7" ht="45" customHeight="1" x14ac:dyDescent="0.25">
      <c r="A283" s="3" t="s">
        <v>1521</v>
      </c>
      <c r="B283" s="3" t="s">
        <v>3208</v>
      </c>
      <c r="C283" s="3" t="s">
        <v>2885</v>
      </c>
      <c r="D283" s="3" t="s">
        <v>2886</v>
      </c>
      <c r="E283" s="3" t="s">
        <v>2886</v>
      </c>
      <c r="F283" s="3" t="s">
        <v>2886</v>
      </c>
      <c r="G283" s="3" t="s">
        <v>2885</v>
      </c>
    </row>
    <row r="284" spans="1:7" ht="45" customHeight="1" x14ac:dyDescent="0.25">
      <c r="A284" s="3" t="s">
        <v>1524</v>
      </c>
      <c r="B284" s="3" t="s">
        <v>3209</v>
      </c>
      <c r="C284" s="3" t="s">
        <v>2885</v>
      </c>
      <c r="D284" s="3" t="s">
        <v>2886</v>
      </c>
      <c r="E284" s="3" t="s">
        <v>2886</v>
      </c>
      <c r="F284" s="3" t="s">
        <v>2886</v>
      </c>
      <c r="G284" s="3" t="s">
        <v>2885</v>
      </c>
    </row>
    <row r="285" spans="1:7" ht="45" customHeight="1" x14ac:dyDescent="0.25">
      <c r="A285" s="3" t="s">
        <v>1526</v>
      </c>
      <c r="B285" s="3" t="s">
        <v>3210</v>
      </c>
      <c r="C285" s="3" t="s">
        <v>2885</v>
      </c>
      <c r="D285" s="3" t="s">
        <v>2886</v>
      </c>
      <c r="E285" s="3" t="s">
        <v>2886</v>
      </c>
      <c r="F285" s="3" t="s">
        <v>2886</v>
      </c>
      <c r="G285" s="3" t="s">
        <v>2885</v>
      </c>
    </row>
    <row r="286" spans="1:7" ht="45" customHeight="1" x14ac:dyDescent="0.25">
      <c r="A286" s="3" t="s">
        <v>1531</v>
      </c>
      <c r="B286" s="3" t="s">
        <v>3211</v>
      </c>
      <c r="C286" s="3" t="s">
        <v>2866</v>
      </c>
      <c r="D286" s="3" t="s">
        <v>2911</v>
      </c>
      <c r="E286" s="3" t="s">
        <v>2911</v>
      </c>
      <c r="F286" s="3" t="s">
        <v>2868</v>
      </c>
      <c r="G286" s="3" t="s">
        <v>2869</v>
      </c>
    </row>
    <row r="287" spans="1:7" ht="45" customHeight="1" x14ac:dyDescent="0.25">
      <c r="A287" s="3" t="s">
        <v>1536</v>
      </c>
      <c r="B287" s="3" t="s">
        <v>3212</v>
      </c>
      <c r="C287" s="3" t="s">
        <v>2866</v>
      </c>
      <c r="D287" s="3" t="s">
        <v>2940</v>
      </c>
      <c r="E287" s="3" t="s">
        <v>2940</v>
      </c>
      <c r="F287" s="3" t="s">
        <v>2868</v>
      </c>
      <c r="G287" s="3" t="s">
        <v>2869</v>
      </c>
    </row>
    <row r="288" spans="1:7" ht="45" customHeight="1" x14ac:dyDescent="0.25">
      <c r="A288" s="3" t="s">
        <v>1543</v>
      </c>
      <c r="B288" s="3" t="s">
        <v>3213</v>
      </c>
      <c r="C288" s="3" t="s">
        <v>2866</v>
      </c>
      <c r="D288" s="3" t="s">
        <v>3214</v>
      </c>
      <c r="E288" s="3" t="s">
        <v>3214</v>
      </c>
      <c r="F288" s="3" t="s">
        <v>2868</v>
      </c>
      <c r="G288" s="3" t="s">
        <v>2869</v>
      </c>
    </row>
    <row r="289" spans="1:7" ht="45" customHeight="1" x14ac:dyDescent="0.25">
      <c r="A289" s="3" t="s">
        <v>1547</v>
      </c>
      <c r="B289" s="3" t="s">
        <v>3215</v>
      </c>
      <c r="C289" s="3" t="s">
        <v>2866</v>
      </c>
      <c r="D289" s="3" t="s">
        <v>2907</v>
      </c>
      <c r="E289" s="3" t="s">
        <v>2907</v>
      </c>
      <c r="F289" s="3" t="s">
        <v>2868</v>
      </c>
      <c r="G289" s="3" t="s">
        <v>2869</v>
      </c>
    </row>
    <row r="290" spans="1:7" ht="45" customHeight="1" x14ac:dyDescent="0.25">
      <c r="A290" s="3" t="s">
        <v>1553</v>
      </c>
      <c r="B290" s="3" t="s">
        <v>3216</v>
      </c>
      <c r="C290" s="3" t="s">
        <v>2866</v>
      </c>
      <c r="D290" s="3" t="s">
        <v>2883</v>
      </c>
      <c r="E290" s="3" t="s">
        <v>2883</v>
      </c>
      <c r="F290" s="3" t="s">
        <v>2868</v>
      </c>
      <c r="G290" s="3" t="s">
        <v>2869</v>
      </c>
    </row>
    <row r="291" spans="1:7" ht="45" customHeight="1" x14ac:dyDescent="0.25">
      <c r="A291" s="3" t="s">
        <v>1559</v>
      </c>
      <c r="B291" s="3" t="s">
        <v>3217</v>
      </c>
      <c r="C291" s="3" t="s">
        <v>2866</v>
      </c>
      <c r="D291" s="3" t="s">
        <v>3035</v>
      </c>
      <c r="E291" s="3" t="s">
        <v>3035</v>
      </c>
      <c r="F291" s="3" t="s">
        <v>2868</v>
      </c>
      <c r="G291" s="3" t="s">
        <v>2869</v>
      </c>
    </row>
    <row r="292" spans="1:7" ht="45" customHeight="1" x14ac:dyDescent="0.25">
      <c r="A292" s="3" t="s">
        <v>1564</v>
      </c>
      <c r="B292" s="3" t="s">
        <v>3218</v>
      </c>
      <c r="C292" s="3" t="s">
        <v>2866</v>
      </c>
      <c r="D292" s="3" t="s">
        <v>3035</v>
      </c>
      <c r="E292" s="3" t="s">
        <v>3035</v>
      </c>
      <c r="F292" s="3" t="s">
        <v>2868</v>
      </c>
      <c r="G292" s="3" t="s">
        <v>2869</v>
      </c>
    </row>
    <row r="293" spans="1:7" ht="45" customHeight="1" x14ac:dyDescent="0.25">
      <c r="A293" s="3" t="s">
        <v>1569</v>
      </c>
      <c r="B293" s="3" t="s">
        <v>3219</v>
      </c>
      <c r="C293" s="3" t="s">
        <v>2866</v>
      </c>
      <c r="D293" s="3" t="s">
        <v>3220</v>
      </c>
      <c r="E293" s="3" t="s">
        <v>3220</v>
      </c>
      <c r="F293" s="3" t="s">
        <v>2868</v>
      </c>
      <c r="G293" s="3" t="s">
        <v>2869</v>
      </c>
    </row>
    <row r="294" spans="1:7" ht="45" customHeight="1" x14ac:dyDescent="0.25">
      <c r="A294" s="3" t="s">
        <v>1576</v>
      </c>
      <c r="B294" s="3" t="s">
        <v>3221</v>
      </c>
      <c r="C294" s="3" t="s">
        <v>2866</v>
      </c>
      <c r="D294" s="3" t="s">
        <v>3222</v>
      </c>
      <c r="E294" s="3" t="s">
        <v>3222</v>
      </c>
      <c r="F294" s="3" t="s">
        <v>2868</v>
      </c>
      <c r="G294" s="3" t="s">
        <v>2869</v>
      </c>
    </row>
    <row r="295" spans="1:7" ht="45" customHeight="1" x14ac:dyDescent="0.25">
      <c r="A295" s="3" t="s">
        <v>1582</v>
      </c>
      <c r="B295" s="3" t="s">
        <v>3223</v>
      </c>
      <c r="C295" s="3" t="s">
        <v>2866</v>
      </c>
      <c r="D295" s="3" t="s">
        <v>3134</v>
      </c>
      <c r="E295" s="3" t="s">
        <v>3134</v>
      </c>
      <c r="F295" s="3" t="s">
        <v>2868</v>
      </c>
      <c r="G295" s="3" t="s">
        <v>2869</v>
      </c>
    </row>
    <row r="296" spans="1:7" ht="45" customHeight="1" x14ac:dyDescent="0.25">
      <c r="A296" s="3" t="s">
        <v>1587</v>
      </c>
      <c r="B296" s="3" t="s">
        <v>3224</v>
      </c>
      <c r="C296" s="3" t="s">
        <v>2866</v>
      </c>
      <c r="D296" s="3" t="s">
        <v>3199</v>
      </c>
      <c r="E296" s="3" t="s">
        <v>3199</v>
      </c>
      <c r="F296" s="3" t="s">
        <v>2868</v>
      </c>
      <c r="G296" s="3" t="s">
        <v>2869</v>
      </c>
    </row>
    <row r="297" spans="1:7" ht="45" customHeight="1" x14ac:dyDescent="0.25">
      <c r="A297" s="3" t="s">
        <v>1594</v>
      </c>
      <c r="B297" s="3" t="s">
        <v>3225</v>
      </c>
      <c r="C297" s="3" t="s">
        <v>2866</v>
      </c>
      <c r="D297" s="3" t="s">
        <v>2940</v>
      </c>
      <c r="E297" s="3" t="s">
        <v>2940</v>
      </c>
      <c r="F297" s="3" t="s">
        <v>2868</v>
      </c>
      <c r="G297" s="3" t="s">
        <v>2869</v>
      </c>
    </row>
    <row r="298" spans="1:7" ht="45" customHeight="1" x14ac:dyDescent="0.25">
      <c r="A298" s="3" t="s">
        <v>1599</v>
      </c>
      <c r="B298" s="3" t="s">
        <v>3226</v>
      </c>
      <c r="C298" s="3" t="s">
        <v>2866</v>
      </c>
      <c r="D298" s="3" t="s">
        <v>2944</v>
      </c>
      <c r="E298" s="3" t="s">
        <v>2944</v>
      </c>
      <c r="F298" s="3" t="s">
        <v>2868</v>
      </c>
      <c r="G298" s="3" t="s">
        <v>2869</v>
      </c>
    </row>
    <row r="299" spans="1:7" ht="45" customHeight="1" x14ac:dyDescent="0.25">
      <c r="A299" s="3" t="s">
        <v>1605</v>
      </c>
      <c r="B299" s="3" t="s">
        <v>3227</v>
      </c>
      <c r="C299" s="3" t="s">
        <v>2866</v>
      </c>
      <c r="D299" s="3" t="s">
        <v>2916</v>
      </c>
      <c r="E299" s="3" t="s">
        <v>2916</v>
      </c>
      <c r="F299" s="3" t="s">
        <v>2868</v>
      </c>
      <c r="G299" s="3" t="s">
        <v>2869</v>
      </c>
    </row>
    <row r="300" spans="1:7" ht="45" customHeight="1" x14ac:dyDescent="0.25">
      <c r="A300" s="3" t="s">
        <v>1610</v>
      </c>
      <c r="B300" s="3" t="s">
        <v>3228</v>
      </c>
      <c r="C300" s="3" t="s">
        <v>2866</v>
      </c>
      <c r="D300" s="3" t="s">
        <v>3090</v>
      </c>
      <c r="E300" s="3" t="s">
        <v>3090</v>
      </c>
      <c r="F300" s="3" t="s">
        <v>2868</v>
      </c>
      <c r="G300" s="3" t="s">
        <v>2869</v>
      </c>
    </row>
    <row r="301" spans="1:7" ht="45" customHeight="1" x14ac:dyDescent="0.25">
      <c r="A301" s="3" t="s">
        <v>1612</v>
      </c>
      <c r="B301" s="3" t="s">
        <v>3229</v>
      </c>
      <c r="C301" s="3" t="s">
        <v>2885</v>
      </c>
      <c r="D301" s="3" t="s">
        <v>2886</v>
      </c>
      <c r="E301" s="3" t="s">
        <v>2886</v>
      </c>
      <c r="F301" s="3" t="s">
        <v>2886</v>
      </c>
      <c r="G301" s="3" t="s">
        <v>2885</v>
      </c>
    </row>
    <row r="302" spans="1:7" ht="45" customHeight="1" x14ac:dyDescent="0.25">
      <c r="A302" s="3" t="s">
        <v>1615</v>
      </c>
      <c r="B302" s="3" t="s">
        <v>3230</v>
      </c>
      <c r="C302" s="3" t="s">
        <v>2885</v>
      </c>
      <c r="D302" s="3" t="s">
        <v>2886</v>
      </c>
      <c r="E302" s="3" t="s">
        <v>2886</v>
      </c>
      <c r="F302" s="3" t="s">
        <v>2886</v>
      </c>
      <c r="G302" s="3" t="s">
        <v>2885</v>
      </c>
    </row>
    <row r="303" spans="1:7" ht="45" customHeight="1" x14ac:dyDescent="0.25">
      <c r="A303" s="3" t="s">
        <v>1618</v>
      </c>
      <c r="B303" s="3" t="s">
        <v>3231</v>
      </c>
      <c r="C303" s="3" t="s">
        <v>2885</v>
      </c>
      <c r="D303" s="3" t="s">
        <v>2886</v>
      </c>
      <c r="E303" s="3" t="s">
        <v>2886</v>
      </c>
      <c r="F303" s="3" t="s">
        <v>2886</v>
      </c>
      <c r="G303" s="3" t="s">
        <v>2885</v>
      </c>
    </row>
    <row r="304" spans="1:7" ht="45" customHeight="1" x14ac:dyDescent="0.25">
      <c r="A304" s="3" t="s">
        <v>1621</v>
      </c>
      <c r="B304" s="3" t="s">
        <v>3232</v>
      </c>
      <c r="C304" s="3" t="s">
        <v>2885</v>
      </c>
      <c r="D304" s="3" t="s">
        <v>2886</v>
      </c>
      <c r="E304" s="3" t="s">
        <v>2886</v>
      </c>
      <c r="F304" s="3" t="s">
        <v>2886</v>
      </c>
      <c r="G304" s="3" t="s">
        <v>2885</v>
      </c>
    </row>
    <row r="305" spans="1:7" ht="45" customHeight="1" x14ac:dyDescent="0.25">
      <c r="A305" s="3" t="s">
        <v>1624</v>
      </c>
      <c r="B305" s="3" t="s">
        <v>3233</v>
      </c>
      <c r="C305" s="3" t="s">
        <v>2885</v>
      </c>
      <c r="D305" s="3" t="s">
        <v>2886</v>
      </c>
      <c r="E305" s="3" t="s">
        <v>2886</v>
      </c>
      <c r="F305" s="3" t="s">
        <v>2886</v>
      </c>
      <c r="G305" s="3" t="s">
        <v>2885</v>
      </c>
    </row>
    <row r="306" spans="1:7" ht="45" customHeight="1" x14ac:dyDescent="0.25">
      <c r="A306" s="3" t="s">
        <v>1627</v>
      </c>
      <c r="B306" s="3" t="s">
        <v>3234</v>
      </c>
      <c r="C306" s="3" t="s">
        <v>2885</v>
      </c>
      <c r="D306" s="3" t="s">
        <v>2886</v>
      </c>
      <c r="E306" s="3" t="s">
        <v>2886</v>
      </c>
      <c r="F306" s="3" t="s">
        <v>2886</v>
      </c>
      <c r="G306" s="3" t="s">
        <v>2885</v>
      </c>
    </row>
    <row r="307" spans="1:7" ht="45" customHeight="1" x14ac:dyDescent="0.25">
      <c r="A307" s="3" t="s">
        <v>1629</v>
      </c>
      <c r="B307" s="3" t="s">
        <v>3235</v>
      </c>
      <c r="C307" s="3" t="s">
        <v>2885</v>
      </c>
      <c r="D307" s="3" t="s">
        <v>2886</v>
      </c>
      <c r="E307" s="3" t="s">
        <v>2886</v>
      </c>
      <c r="F307" s="3" t="s">
        <v>2886</v>
      </c>
      <c r="G307" s="3" t="s">
        <v>2885</v>
      </c>
    </row>
    <row r="308" spans="1:7" ht="45" customHeight="1" x14ac:dyDescent="0.25">
      <c r="A308" s="3" t="s">
        <v>1631</v>
      </c>
      <c r="B308" s="3" t="s">
        <v>3236</v>
      </c>
      <c r="C308" s="3" t="s">
        <v>2885</v>
      </c>
      <c r="D308" s="3" t="s">
        <v>2886</v>
      </c>
      <c r="E308" s="3" t="s">
        <v>2886</v>
      </c>
      <c r="F308" s="3" t="s">
        <v>2886</v>
      </c>
      <c r="G308" s="3" t="s">
        <v>2885</v>
      </c>
    </row>
    <row r="309" spans="1:7" ht="45" customHeight="1" x14ac:dyDescent="0.25">
      <c r="A309" s="3" t="s">
        <v>1634</v>
      </c>
      <c r="B309" s="3" t="s">
        <v>3237</v>
      </c>
      <c r="C309" s="3" t="s">
        <v>2885</v>
      </c>
      <c r="D309" s="3" t="s">
        <v>2886</v>
      </c>
      <c r="E309" s="3" t="s">
        <v>2886</v>
      </c>
      <c r="F309" s="3" t="s">
        <v>2886</v>
      </c>
      <c r="G309" s="3" t="s">
        <v>2885</v>
      </c>
    </row>
    <row r="310" spans="1:7" ht="45" customHeight="1" x14ac:dyDescent="0.25">
      <c r="A310" s="3" t="s">
        <v>1637</v>
      </c>
      <c r="B310" s="3" t="s">
        <v>3238</v>
      </c>
      <c r="C310" s="3" t="s">
        <v>2885</v>
      </c>
      <c r="D310" s="3" t="s">
        <v>2886</v>
      </c>
      <c r="E310" s="3" t="s">
        <v>2886</v>
      </c>
      <c r="F310" s="3" t="s">
        <v>2886</v>
      </c>
      <c r="G310" s="3" t="s">
        <v>2885</v>
      </c>
    </row>
    <row r="311" spans="1:7" ht="45" customHeight="1" x14ac:dyDescent="0.25">
      <c r="A311" s="3" t="s">
        <v>1643</v>
      </c>
      <c r="B311" s="3" t="s">
        <v>3239</v>
      </c>
      <c r="C311" s="3" t="s">
        <v>2866</v>
      </c>
      <c r="D311" s="3" t="s">
        <v>2969</v>
      </c>
      <c r="E311" s="3" t="s">
        <v>2969</v>
      </c>
      <c r="F311" s="3" t="s">
        <v>2868</v>
      </c>
      <c r="G311" s="3" t="s">
        <v>2869</v>
      </c>
    </row>
    <row r="312" spans="1:7" ht="45" customHeight="1" x14ac:dyDescent="0.25">
      <c r="A312" s="3" t="s">
        <v>1649</v>
      </c>
      <c r="B312" s="3" t="s">
        <v>3240</v>
      </c>
      <c r="C312" s="3" t="s">
        <v>2866</v>
      </c>
      <c r="D312" s="3" t="s">
        <v>2877</v>
      </c>
      <c r="E312" s="3" t="s">
        <v>2877</v>
      </c>
      <c r="F312" s="3" t="s">
        <v>2868</v>
      </c>
      <c r="G312" s="3" t="s">
        <v>2869</v>
      </c>
    </row>
    <row r="313" spans="1:7" ht="45" customHeight="1" x14ac:dyDescent="0.25">
      <c r="A313" s="3" t="s">
        <v>1655</v>
      </c>
      <c r="B313" s="3" t="s">
        <v>3241</v>
      </c>
      <c r="C313" s="3" t="s">
        <v>2866</v>
      </c>
      <c r="D313" s="3" t="s">
        <v>3242</v>
      </c>
      <c r="E313" s="3" t="s">
        <v>3242</v>
      </c>
      <c r="F313" s="3" t="s">
        <v>2868</v>
      </c>
      <c r="G313" s="3" t="s">
        <v>2869</v>
      </c>
    </row>
    <row r="314" spans="1:7" ht="45" customHeight="1" x14ac:dyDescent="0.25">
      <c r="A314" s="3" t="s">
        <v>1659</v>
      </c>
      <c r="B314" s="3" t="s">
        <v>3243</v>
      </c>
      <c r="C314" s="3" t="s">
        <v>2866</v>
      </c>
      <c r="D314" s="3" t="s">
        <v>2988</v>
      </c>
      <c r="E314" s="3" t="s">
        <v>2988</v>
      </c>
      <c r="F314" s="3" t="s">
        <v>2868</v>
      </c>
      <c r="G314" s="3" t="s">
        <v>2869</v>
      </c>
    </row>
    <row r="315" spans="1:7" ht="45" customHeight="1" x14ac:dyDescent="0.25">
      <c r="A315" s="3" t="s">
        <v>1666</v>
      </c>
      <c r="B315" s="3" t="s">
        <v>3244</v>
      </c>
      <c r="C315" s="3" t="s">
        <v>2866</v>
      </c>
      <c r="D315" s="3" t="s">
        <v>3245</v>
      </c>
      <c r="E315" s="3" t="s">
        <v>3245</v>
      </c>
      <c r="F315" s="3" t="s">
        <v>2868</v>
      </c>
      <c r="G315" s="3" t="s">
        <v>2869</v>
      </c>
    </row>
    <row r="316" spans="1:7" ht="45" customHeight="1" x14ac:dyDescent="0.25">
      <c r="A316" s="3" t="s">
        <v>1674</v>
      </c>
      <c r="B316" s="3" t="s">
        <v>3246</v>
      </c>
      <c r="C316" s="3" t="s">
        <v>2866</v>
      </c>
      <c r="D316" s="3" t="s">
        <v>3247</v>
      </c>
      <c r="E316" s="3" t="s">
        <v>3247</v>
      </c>
      <c r="F316" s="3" t="s">
        <v>2868</v>
      </c>
      <c r="G316" s="3" t="s">
        <v>2869</v>
      </c>
    </row>
    <row r="317" spans="1:7" ht="45" customHeight="1" x14ac:dyDescent="0.25">
      <c r="A317" s="3" t="s">
        <v>1680</v>
      </c>
      <c r="B317" s="3" t="s">
        <v>3248</v>
      </c>
      <c r="C317" s="3" t="s">
        <v>2866</v>
      </c>
      <c r="D317" s="3" t="s">
        <v>3245</v>
      </c>
      <c r="E317" s="3" t="s">
        <v>3245</v>
      </c>
      <c r="F317" s="3" t="s">
        <v>2868</v>
      </c>
      <c r="G317" s="3" t="s">
        <v>2869</v>
      </c>
    </row>
    <row r="318" spans="1:7" ht="45" customHeight="1" x14ac:dyDescent="0.25">
      <c r="A318" s="3" t="s">
        <v>1684</v>
      </c>
      <c r="B318" s="3" t="s">
        <v>3249</v>
      </c>
      <c r="C318" s="3" t="s">
        <v>2866</v>
      </c>
      <c r="D318" s="3" t="s">
        <v>2916</v>
      </c>
      <c r="E318" s="3" t="s">
        <v>2916</v>
      </c>
      <c r="F318" s="3" t="s">
        <v>2868</v>
      </c>
      <c r="G318" s="3" t="s">
        <v>2869</v>
      </c>
    </row>
    <row r="319" spans="1:7" ht="45" customHeight="1" x14ac:dyDescent="0.25">
      <c r="A319" s="3" t="s">
        <v>1688</v>
      </c>
      <c r="B319" s="3" t="s">
        <v>3250</v>
      </c>
      <c r="C319" s="3" t="s">
        <v>2866</v>
      </c>
      <c r="D319" s="3" t="s">
        <v>2938</v>
      </c>
      <c r="E319" s="3" t="s">
        <v>2938</v>
      </c>
      <c r="F319" s="3" t="s">
        <v>2868</v>
      </c>
      <c r="G319" s="3" t="s">
        <v>2869</v>
      </c>
    </row>
    <row r="320" spans="1:7" ht="45" customHeight="1" x14ac:dyDescent="0.25">
      <c r="A320" s="3" t="s">
        <v>1693</v>
      </c>
      <c r="B320" s="3" t="s">
        <v>3251</v>
      </c>
      <c r="C320" s="3" t="s">
        <v>2866</v>
      </c>
      <c r="D320" s="3" t="s">
        <v>2988</v>
      </c>
      <c r="E320" s="3" t="s">
        <v>2988</v>
      </c>
      <c r="F320" s="3" t="s">
        <v>2868</v>
      </c>
      <c r="G320" s="3" t="s">
        <v>2869</v>
      </c>
    </row>
    <row r="321" spans="1:7" ht="45" customHeight="1" x14ac:dyDescent="0.25">
      <c r="A321" s="3" t="s">
        <v>1699</v>
      </c>
      <c r="B321" s="3" t="s">
        <v>3252</v>
      </c>
      <c r="C321" s="3" t="s">
        <v>2866</v>
      </c>
      <c r="D321" s="3" t="s">
        <v>3245</v>
      </c>
      <c r="E321" s="3" t="s">
        <v>3245</v>
      </c>
      <c r="F321" s="3" t="s">
        <v>2868</v>
      </c>
      <c r="G321" s="3" t="s">
        <v>2869</v>
      </c>
    </row>
    <row r="322" spans="1:7" ht="45" customHeight="1" x14ac:dyDescent="0.25">
      <c r="A322" s="3" t="s">
        <v>1705</v>
      </c>
      <c r="B322" s="3" t="s">
        <v>3253</v>
      </c>
      <c r="C322" s="3" t="s">
        <v>2866</v>
      </c>
      <c r="D322" s="3" t="s">
        <v>2940</v>
      </c>
      <c r="E322" s="3" t="s">
        <v>2940</v>
      </c>
      <c r="F322" s="3" t="s">
        <v>2868</v>
      </c>
      <c r="G322" s="3" t="s">
        <v>2869</v>
      </c>
    </row>
    <row r="323" spans="1:7" ht="45" customHeight="1" x14ac:dyDescent="0.25">
      <c r="A323" s="3" t="s">
        <v>1710</v>
      </c>
      <c r="B323" s="3" t="s">
        <v>3254</v>
      </c>
      <c r="C323" s="3" t="s">
        <v>2866</v>
      </c>
      <c r="D323" s="3" t="s">
        <v>2944</v>
      </c>
      <c r="E323" s="3" t="s">
        <v>2944</v>
      </c>
      <c r="F323" s="3" t="s">
        <v>2868</v>
      </c>
      <c r="G323" s="3" t="s">
        <v>2869</v>
      </c>
    </row>
    <row r="324" spans="1:7" ht="45" customHeight="1" x14ac:dyDescent="0.25">
      <c r="A324" s="3" t="s">
        <v>1714</v>
      </c>
      <c r="B324" s="3" t="s">
        <v>3255</v>
      </c>
      <c r="C324" s="3" t="s">
        <v>2866</v>
      </c>
      <c r="D324" s="3" t="s">
        <v>2940</v>
      </c>
      <c r="E324" s="3" t="s">
        <v>2940</v>
      </c>
      <c r="F324" s="3" t="s">
        <v>2868</v>
      </c>
      <c r="G324" s="3" t="s">
        <v>2869</v>
      </c>
    </row>
    <row r="325" spans="1:7" ht="45" customHeight="1" x14ac:dyDescent="0.25">
      <c r="A325" s="3" t="s">
        <v>1718</v>
      </c>
      <c r="B325" s="3" t="s">
        <v>3256</v>
      </c>
      <c r="C325" s="3" t="s">
        <v>2866</v>
      </c>
      <c r="D325" s="3" t="s">
        <v>2988</v>
      </c>
      <c r="E325" s="3" t="s">
        <v>2988</v>
      </c>
      <c r="F325" s="3" t="s">
        <v>2868</v>
      </c>
      <c r="G325" s="3" t="s">
        <v>2869</v>
      </c>
    </row>
    <row r="326" spans="1:7" ht="45" customHeight="1" x14ac:dyDescent="0.25">
      <c r="A326" s="3" t="s">
        <v>1729</v>
      </c>
      <c r="B326" s="3" t="s">
        <v>3257</v>
      </c>
      <c r="C326" s="3" t="s">
        <v>2885</v>
      </c>
      <c r="D326" s="3" t="s">
        <v>2886</v>
      </c>
      <c r="E326" s="3" t="s">
        <v>2886</v>
      </c>
      <c r="F326" s="3" t="s">
        <v>2886</v>
      </c>
      <c r="G326" s="3" t="s">
        <v>2885</v>
      </c>
    </row>
    <row r="327" spans="1:7" ht="45" customHeight="1" x14ac:dyDescent="0.25">
      <c r="A327" s="3" t="s">
        <v>1732</v>
      </c>
      <c r="B327" s="3" t="s">
        <v>3258</v>
      </c>
      <c r="C327" s="3" t="s">
        <v>2885</v>
      </c>
      <c r="D327" s="3" t="s">
        <v>2886</v>
      </c>
      <c r="E327" s="3" t="s">
        <v>2886</v>
      </c>
      <c r="F327" s="3" t="s">
        <v>2886</v>
      </c>
      <c r="G327" s="3" t="s">
        <v>2885</v>
      </c>
    </row>
    <row r="328" spans="1:7" ht="45" customHeight="1" x14ac:dyDescent="0.25">
      <c r="A328" s="3" t="s">
        <v>1734</v>
      </c>
      <c r="B328" s="3" t="s">
        <v>3259</v>
      </c>
      <c r="C328" s="3" t="s">
        <v>2885</v>
      </c>
      <c r="D328" s="3" t="s">
        <v>2886</v>
      </c>
      <c r="E328" s="3" t="s">
        <v>2886</v>
      </c>
      <c r="F328" s="3" t="s">
        <v>2886</v>
      </c>
      <c r="G328" s="3" t="s">
        <v>2885</v>
      </c>
    </row>
    <row r="329" spans="1:7" ht="45" customHeight="1" x14ac:dyDescent="0.25">
      <c r="A329" s="3" t="s">
        <v>1737</v>
      </c>
      <c r="B329" s="3" t="s">
        <v>3260</v>
      </c>
      <c r="C329" s="3" t="s">
        <v>2885</v>
      </c>
      <c r="D329" s="3" t="s">
        <v>2886</v>
      </c>
      <c r="E329" s="3" t="s">
        <v>2886</v>
      </c>
      <c r="F329" s="3" t="s">
        <v>2886</v>
      </c>
      <c r="G329" s="3" t="s">
        <v>2885</v>
      </c>
    </row>
    <row r="330" spans="1:7" ht="45" customHeight="1" x14ac:dyDescent="0.25">
      <c r="A330" s="3" t="s">
        <v>1740</v>
      </c>
      <c r="B330" s="3" t="s">
        <v>3261</v>
      </c>
      <c r="C330" s="3" t="s">
        <v>2885</v>
      </c>
      <c r="D330" s="3" t="s">
        <v>2886</v>
      </c>
      <c r="E330" s="3" t="s">
        <v>2886</v>
      </c>
      <c r="F330" s="3" t="s">
        <v>2886</v>
      </c>
      <c r="G330" s="3" t="s">
        <v>2885</v>
      </c>
    </row>
    <row r="331" spans="1:7" ht="45" customHeight="1" x14ac:dyDescent="0.25">
      <c r="A331" s="3" t="s">
        <v>1742</v>
      </c>
      <c r="B331" s="3" t="s">
        <v>3262</v>
      </c>
      <c r="C331" s="3" t="s">
        <v>2885</v>
      </c>
      <c r="D331" s="3" t="s">
        <v>2886</v>
      </c>
      <c r="E331" s="3" t="s">
        <v>2886</v>
      </c>
      <c r="F331" s="3" t="s">
        <v>2886</v>
      </c>
      <c r="G331" s="3" t="s">
        <v>2885</v>
      </c>
    </row>
    <row r="332" spans="1:7" ht="45" customHeight="1" x14ac:dyDescent="0.25">
      <c r="A332" s="3" t="s">
        <v>1744</v>
      </c>
      <c r="B332" s="3" t="s">
        <v>3263</v>
      </c>
      <c r="C332" s="3" t="s">
        <v>2885</v>
      </c>
      <c r="D332" s="3" t="s">
        <v>2886</v>
      </c>
      <c r="E332" s="3" t="s">
        <v>2886</v>
      </c>
      <c r="F332" s="3" t="s">
        <v>2886</v>
      </c>
      <c r="G332" s="3" t="s">
        <v>2885</v>
      </c>
    </row>
    <row r="333" spans="1:7" ht="45" customHeight="1" x14ac:dyDescent="0.25">
      <c r="A333" s="3" t="s">
        <v>1747</v>
      </c>
      <c r="B333" s="3" t="s">
        <v>3264</v>
      </c>
      <c r="C333" s="3" t="s">
        <v>2885</v>
      </c>
      <c r="D333" s="3" t="s">
        <v>2886</v>
      </c>
      <c r="E333" s="3" t="s">
        <v>2886</v>
      </c>
      <c r="F333" s="3" t="s">
        <v>2886</v>
      </c>
      <c r="G333" s="3" t="s">
        <v>2885</v>
      </c>
    </row>
    <row r="334" spans="1:7" ht="45" customHeight="1" x14ac:dyDescent="0.25">
      <c r="A334" s="3" t="s">
        <v>1749</v>
      </c>
      <c r="B334" s="3" t="s">
        <v>3265</v>
      </c>
      <c r="C334" s="3" t="s">
        <v>2885</v>
      </c>
      <c r="D334" s="3" t="s">
        <v>2886</v>
      </c>
      <c r="E334" s="3" t="s">
        <v>2886</v>
      </c>
      <c r="F334" s="3" t="s">
        <v>2886</v>
      </c>
      <c r="G334" s="3" t="s">
        <v>2885</v>
      </c>
    </row>
    <row r="335" spans="1:7" ht="45" customHeight="1" x14ac:dyDescent="0.25">
      <c r="A335" s="3" t="s">
        <v>1752</v>
      </c>
      <c r="B335" s="3" t="s">
        <v>3266</v>
      </c>
      <c r="C335" s="3" t="s">
        <v>2885</v>
      </c>
      <c r="D335" s="3" t="s">
        <v>2886</v>
      </c>
      <c r="E335" s="3" t="s">
        <v>2886</v>
      </c>
      <c r="F335" s="3" t="s">
        <v>2886</v>
      </c>
      <c r="G335" s="3" t="s">
        <v>2885</v>
      </c>
    </row>
    <row r="336" spans="1:7" ht="45" customHeight="1" x14ac:dyDescent="0.25">
      <c r="A336" s="3" t="s">
        <v>1756</v>
      </c>
      <c r="B336" s="3" t="s">
        <v>3267</v>
      </c>
      <c r="C336" s="3" t="s">
        <v>2866</v>
      </c>
      <c r="D336" s="3" t="s">
        <v>2867</v>
      </c>
      <c r="E336" s="3" t="s">
        <v>2867</v>
      </c>
      <c r="F336" s="3" t="s">
        <v>2868</v>
      </c>
      <c r="G336" s="3" t="s">
        <v>2869</v>
      </c>
    </row>
    <row r="337" spans="1:7" ht="45" customHeight="1" x14ac:dyDescent="0.25">
      <c r="A337" s="3" t="s">
        <v>1763</v>
      </c>
      <c r="B337" s="3" t="s">
        <v>3268</v>
      </c>
      <c r="C337" s="3" t="s">
        <v>2866</v>
      </c>
      <c r="D337" s="3" t="s">
        <v>3269</v>
      </c>
      <c r="E337" s="3" t="s">
        <v>3269</v>
      </c>
      <c r="F337" s="3" t="s">
        <v>2868</v>
      </c>
      <c r="G337" s="3" t="s">
        <v>2869</v>
      </c>
    </row>
    <row r="338" spans="1:7" ht="45" customHeight="1" x14ac:dyDescent="0.25">
      <c r="A338" s="3" t="s">
        <v>1767</v>
      </c>
      <c r="B338" s="3" t="s">
        <v>3270</v>
      </c>
      <c r="C338" s="3" t="s">
        <v>2866</v>
      </c>
      <c r="D338" s="3" t="s">
        <v>3247</v>
      </c>
      <c r="E338" s="3" t="s">
        <v>3247</v>
      </c>
      <c r="F338" s="3" t="s">
        <v>2868</v>
      </c>
      <c r="G338" s="3" t="s">
        <v>2869</v>
      </c>
    </row>
    <row r="339" spans="1:7" ht="45" customHeight="1" x14ac:dyDescent="0.25">
      <c r="A339" s="3" t="s">
        <v>1772</v>
      </c>
      <c r="B339" s="3" t="s">
        <v>3271</v>
      </c>
      <c r="C339" s="3" t="s">
        <v>2866</v>
      </c>
      <c r="D339" s="3" t="s">
        <v>3245</v>
      </c>
      <c r="E339" s="3" t="s">
        <v>3245</v>
      </c>
      <c r="F339" s="3" t="s">
        <v>2868</v>
      </c>
      <c r="G339" s="3" t="s">
        <v>2869</v>
      </c>
    </row>
    <row r="340" spans="1:7" ht="45" customHeight="1" x14ac:dyDescent="0.25">
      <c r="A340" s="3" t="s">
        <v>1778</v>
      </c>
      <c r="B340" s="3" t="s">
        <v>3272</v>
      </c>
      <c r="C340" s="3" t="s">
        <v>2866</v>
      </c>
      <c r="D340" s="3" t="s">
        <v>3273</v>
      </c>
      <c r="E340" s="3" t="s">
        <v>3273</v>
      </c>
      <c r="F340" s="3" t="s">
        <v>2868</v>
      </c>
      <c r="G340" s="3" t="s">
        <v>2869</v>
      </c>
    </row>
    <row r="341" spans="1:7" ht="45" customHeight="1" x14ac:dyDescent="0.25">
      <c r="A341" s="3" t="s">
        <v>1781</v>
      </c>
      <c r="B341" s="3" t="s">
        <v>3274</v>
      </c>
      <c r="C341" s="3" t="s">
        <v>2866</v>
      </c>
      <c r="D341" s="3" t="s">
        <v>2967</v>
      </c>
      <c r="E341" s="3" t="s">
        <v>2967</v>
      </c>
      <c r="F341" s="3" t="s">
        <v>2868</v>
      </c>
      <c r="G341" s="3" t="s">
        <v>2869</v>
      </c>
    </row>
    <row r="342" spans="1:7" ht="45" customHeight="1" x14ac:dyDescent="0.25">
      <c r="A342" s="3" t="s">
        <v>1785</v>
      </c>
      <c r="B342" s="3" t="s">
        <v>3275</v>
      </c>
      <c r="C342" s="3" t="s">
        <v>2866</v>
      </c>
      <c r="D342" s="3" t="s">
        <v>3276</v>
      </c>
      <c r="E342" s="3" t="s">
        <v>3276</v>
      </c>
      <c r="F342" s="3" t="s">
        <v>2868</v>
      </c>
      <c r="G342" s="3" t="s">
        <v>2869</v>
      </c>
    </row>
    <row r="343" spans="1:7" ht="45" customHeight="1" x14ac:dyDescent="0.25">
      <c r="A343" s="3" t="s">
        <v>1792</v>
      </c>
      <c r="B343" s="3" t="s">
        <v>3277</v>
      </c>
      <c r="C343" s="3" t="s">
        <v>2866</v>
      </c>
      <c r="D343" s="3" t="s">
        <v>3278</v>
      </c>
      <c r="E343" s="3" t="s">
        <v>3278</v>
      </c>
      <c r="F343" s="3" t="s">
        <v>2868</v>
      </c>
      <c r="G343" s="3" t="s">
        <v>2869</v>
      </c>
    </row>
    <row r="344" spans="1:7" ht="45" customHeight="1" x14ac:dyDescent="0.25">
      <c r="A344" s="3" t="s">
        <v>1796</v>
      </c>
      <c r="B344" s="3" t="s">
        <v>3279</v>
      </c>
      <c r="C344" s="3" t="s">
        <v>2866</v>
      </c>
      <c r="D344" s="3" t="s">
        <v>2879</v>
      </c>
      <c r="E344" s="3" t="s">
        <v>2879</v>
      </c>
      <c r="F344" s="3" t="s">
        <v>2868</v>
      </c>
      <c r="G344" s="3" t="s">
        <v>2869</v>
      </c>
    </row>
    <row r="345" spans="1:7" ht="45" customHeight="1" x14ac:dyDescent="0.25">
      <c r="A345" s="3" t="s">
        <v>1803</v>
      </c>
      <c r="B345" s="3" t="s">
        <v>3280</v>
      </c>
      <c r="C345" s="3" t="s">
        <v>2866</v>
      </c>
      <c r="D345" s="3" t="s">
        <v>3281</v>
      </c>
      <c r="E345" s="3" t="s">
        <v>3281</v>
      </c>
      <c r="F345" s="3" t="s">
        <v>2868</v>
      </c>
      <c r="G345" s="3" t="s">
        <v>2869</v>
      </c>
    </row>
    <row r="346" spans="1:7" ht="45" customHeight="1" x14ac:dyDescent="0.25">
      <c r="A346" s="3" t="s">
        <v>1807</v>
      </c>
      <c r="B346" s="3" t="s">
        <v>3282</v>
      </c>
      <c r="C346" s="3" t="s">
        <v>2866</v>
      </c>
      <c r="D346" s="3" t="s">
        <v>2940</v>
      </c>
      <c r="E346" s="3" t="s">
        <v>2940</v>
      </c>
      <c r="F346" s="3" t="s">
        <v>2868</v>
      </c>
      <c r="G346" s="3" t="s">
        <v>2869</v>
      </c>
    </row>
    <row r="347" spans="1:7" ht="45" customHeight="1" x14ac:dyDescent="0.25">
      <c r="A347" s="3" t="s">
        <v>1812</v>
      </c>
      <c r="B347" s="3" t="s">
        <v>3283</v>
      </c>
      <c r="C347" s="3" t="s">
        <v>2866</v>
      </c>
      <c r="D347" s="3" t="s">
        <v>3278</v>
      </c>
      <c r="E347" s="3" t="s">
        <v>3278</v>
      </c>
      <c r="F347" s="3" t="s">
        <v>2868</v>
      </c>
      <c r="G347" s="3" t="s">
        <v>2869</v>
      </c>
    </row>
    <row r="348" spans="1:7" ht="45" customHeight="1" x14ac:dyDescent="0.25">
      <c r="A348" s="3" t="s">
        <v>1817</v>
      </c>
      <c r="B348" s="3" t="s">
        <v>3284</v>
      </c>
      <c r="C348" s="3" t="s">
        <v>2866</v>
      </c>
      <c r="D348" s="3" t="s">
        <v>2988</v>
      </c>
      <c r="E348" s="3" t="s">
        <v>2988</v>
      </c>
      <c r="F348" s="3" t="s">
        <v>2868</v>
      </c>
      <c r="G348" s="3" t="s">
        <v>2869</v>
      </c>
    </row>
    <row r="349" spans="1:7" ht="45" customHeight="1" x14ac:dyDescent="0.25">
      <c r="A349" s="3" t="s">
        <v>1821</v>
      </c>
      <c r="B349" s="3" t="s">
        <v>3285</v>
      </c>
      <c r="C349" s="3" t="s">
        <v>2866</v>
      </c>
      <c r="D349" s="3" t="s">
        <v>3278</v>
      </c>
      <c r="E349" s="3" t="s">
        <v>3278</v>
      </c>
      <c r="F349" s="3" t="s">
        <v>2868</v>
      </c>
      <c r="G349" s="3" t="s">
        <v>2869</v>
      </c>
    </row>
    <row r="350" spans="1:7" ht="45" customHeight="1" x14ac:dyDescent="0.25">
      <c r="A350" s="3" t="s">
        <v>1827</v>
      </c>
      <c r="B350" s="3" t="s">
        <v>3286</v>
      </c>
      <c r="C350" s="3" t="s">
        <v>2866</v>
      </c>
      <c r="D350" s="3" t="s">
        <v>3247</v>
      </c>
      <c r="E350" s="3" t="s">
        <v>3247</v>
      </c>
      <c r="F350" s="3" t="s">
        <v>2868</v>
      </c>
      <c r="G350" s="3" t="s">
        <v>2869</v>
      </c>
    </row>
    <row r="351" spans="1:7" ht="45" customHeight="1" x14ac:dyDescent="0.25">
      <c r="A351" s="3" t="s">
        <v>1835</v>
      </c>
      <c r="B351" s="3" t="s">
        <v>3287</v>
      </c>
      <c r="C351" s="3" t="s">
        <v>2885</v>
      </c>
      <c r="D351" s="3" t="s">
        <v>2886</v>
      </c>
      <c r="E351" s="3" t="s">
        <v>2886</v>
      </c>
      <c r="F351" s="3" t="s">
        <v>2886</v>
      </c>
      <c r="G351" s="3" t="s">
        <v>2885</v>
      </c>
    </row>
    <row r="352" spans="1:7" ht="45" customHeight="1" x14ac:dyDescent="0.25">
      <c r="A352" s="3" t="s">
        <v>1839</v>
      </c>
      <c r="B352" s="3" t="s">
        <v>3288</v>
      </c>
      <c r="C352" s="3" t="s">
        <v>2885</v>
      </c>
      <c r="D352" s="3" t="s">
        <v>2886</v>
      </c>
      <c r="E352" s="3" t="s">
        <v>2886</v>
      </c>
      <c r="F352" s="3" t="s">
        <v>2886</v>
      </c>
      <c r="G352" s="3" t="s">
        <v>2885</v>
      </c>
    </row>
    <row r="353" spans="1:7" ht="45" customHeight="1" x14ac:dyDescent="0.25">
      <c r="A353" s="3" t="s">
        <v>1842</v>
      </c>
      <c r="B353" s="3" t="s">
        <v>3289</v>
      </c>
      <c r="C353" s="3" t="s">
        <v>2885</v>
      </c>
      <c r="D353" s="3" t="s">
        <v>2886</v>
      </c>
      <c r="E353" s="3" t="s">
        <v>2886</v>
      </c>
      <c r="F353" s="3" t="s">
        <v>2886</v>
      </c>
      <c r="G353" s="3" t="s">
        <v>2885</v>
      </c>
    </row>
    <row r="354" spans="1:7" ht="45" customHeight="1" x14ac:dyDescent="0.25">
      <c r="A354" s="3" t="s">
        <v>1844</v>
      </c>
      <c r="B354" s="3" t="s">
        <v>3290</v>
      </c>
      <c r="C354" s="3" t="s">
        <v>2885</v>
      </c>
      <c r="D354" s="3" t="s">
        <v>2886</v>
      </c>
      <c r="E354" s="3" t="s">
        <v>2886</v>
      </c>
      <c r="F354" s="3" t="s">
        <v>2886</v>
      </c>
      <c r="G354" s="3" t="s">
        <v>2885</v>
      </c>
    </row>
    <row r="355" spans="1:7" ht="45" customHeight="1" x14ac:dyDescent="0.25">
      <c r="A355" s="3" t="s">
        <v>1847</v>
      </c>
      <c r="B355" s="3" t="s">
        <v>3291</v>
      </c>
      <c r="C355" s="3" t="s">
        <v>2885</v>
      </c>
      <c r="D355" s="3" t="s">
        <v>2886</v>
      </c>
      <c r="E355" s="3" t="s">
        <v>2886</v>
      </c>
      <c r="F355" s="3" t="s">
        <v>2886</v>
      </c>
      <c r="G355" s="3" t="s">
        <v>2885</v>
      </c>
    </row>
    <row r="356" spans="1:7" ht="45" customHeight="1" x14ac:dyDescent="0.25">
      <c r="A356" s="3" t="s">
        <v>1849</v>
      </c>
      <c r="B356" s="3" t="s">
        <v>3292</v>
      </c>
      <c r="C356" s="3" t="s">
        <v>2885</v>
      </c>
      <c r="D356" s="3" t="s">
        <v>2886</v>
      </c>
      <c r="E356" s="3" t="s">
        <v>2886</v>
      </c>
      <c r="F356" s="3" t="s">
        <v>2886</v>
      </c>
      <c r="G356" s="3" t="s">
        <v>2885</v>
      </c>
    </row>
    <row r="357" spans="1:7" ht="45" customHeight="1" x14ac:dyDescent="0.25">
      <c r="A357" s="3" t="s">
        <v>1852</v>
      </c>
      <c r="B357" s="3" t="s">
        <v>3293</v>
      </c>
      <c r="C357" s="3" t="s">
        <v>2885</v>
      </c>
      <c r="D357" s="3" t="s">
        <v>2886</v>
      </c>
      <c r="E357" s="3" t="s">
        <v>2886</v>
      </c>
      <c r="F357" s="3" t="s">
        <v>2886</v>
      </c>
      <c r="G357" s="3" t="s">
        <v>2885</v>
      </c>
    </row>
    <row r="358" spans="1:7" ht="45" customHeight="1" x14ac:dyDescent="0.25">
      <c r="A358" s="3" t="s">
        <v>1855</v>
      </c>
      <c r="B358" s="3" t="s">
        <v>3294</v>
      </c>
      <c r="C358" s="3" t="s">
        <v>2885</v>
      </c>
      <c r="D358" s="3" t="s">
        <v>2886</v>
      </c>
      <c r="E358" s="3" t="s">
        <v>2886</v>
      </c>
      <c r="F358" s="3" t="s">
        <v>2886</v>
      </c>
      <c r="G358" s="3" t="s">
        <v>2885</v>
      </c>
    </row>
    <row r="359" spans="1:7" ht="45" customHeight="1" x14ac:dyDescent="0.25">
      <c r="A359" s="3" t="s">
        <v>1857</v>
      </c>
      <c r="B359" s="3" t="s">
        <v>3295</v>
      </c>
      <c r="C359" s="3" t="s">
        <v>2885</v>
      </c>
      <c r="D359" s="3" t="s">
        <v>2886</v>
      </c>
      <c r="E359" s="3" t="s">
        <v>2886</v>
      </c>
      <c r="F359" s="3" t="s">
        <v>2886</v>
      </c>
      <c r="G359" s="3" t="s">
        <v>2885</v>
      </c>
    </row>
    <row r="360" spans="1:7" ht="45" customHeight="1" x14ac:dyDescent="0.25">
      <c r="A360" s="3" t="s">
        <v>1859</v>
      </c>
      <c r="B360" s="3" t="s">
        <v>3296</v>
      </c>
      <c r="C360" s="3" t="s">
        <v>2885</v>
      </c>
      <c r="D360" s="3" t="s">
        <v>2886</v>
      </c>
      <c r="E360" s="3" t="s">
        <v>2886</v>
      </c>
      <c r="F360" s="3" t="s">
        <v>2886</v>
      </c>
      <c r="G360" s="3" t="s">
        <v>2885</v>
      </c>
    </row>
    <row r="361" spans="1:7" ht="45" customHeight="1" x14ac:dyDescent="0.25">
      <c r="A361" s="3" t="s">
        <v>1862</v>
      </c>
      <c r="B361" s="3" t="s">
        <v>3297</v>
      </c>
      <c r="C361" s="3" t="s">
        <v>2885</v>
      </c>
      <c r="D361" s="3" t="s">
        <v>2886</v>
      </c>
      <c r="E361" s="3" t="s">
        <v>2886</v>
      </c>
      <c r="F361" s="3" t="s">
        <v>2886</v>
      </c>
      <c r="G361" s="3" t="s">
        <v>2885</v>
      </c>
    </row>
    <row r="362" spans="1:7" ht="45" customHeight="1" x14ac:dyDescent="0.25">
      <c r="A362" s="3" t="s">
        <v>1865</v>
      </c>
      <c r="B362" s="3" t="s">
        <v>3298</v>
      </c>
      <c r="C362" s="3" t="s">
        <v>2885</v>
      </c>
      <c r="D362" s="3" t="s">
        <v>2886</v>
      </c>
      <c r="E362" s="3" t="s">
        <v>2886</v>
      </c>
      <c r="F362" s="3" t="s">
        <v>2886</v>
      </c>
      <c r="G362" s="3" t="s">
        <v>2885</v>
      </c>
    </row>
    <row r="363" spans="1:7" ht="45" customHeight="1" x14ac:dyDescent="0.25">
      <c r="A363" s="3" t="s">
        <v>1868</v>
      </c>
      <c r="B363" s="3" t="s">
        <v>3299</v>
      </c>
      <c r="C363" s="3" t="s">
        <v>2885</v>
      </c>
      <c r="D363" s="3" t="s">
        <v>2886</v>
      </c>
      <c r="E363" s="3" t="s">
        <v>2886</v>
      </c>
      <c r="F363" s="3" t="s">
        <v>2886</v>
      </c>
      <c r="G363" s="3" t="s">
        <v>2885</v>
      </c>
    </row>
    <row r="364" spans="1:7" ht="45" customHeight="1" x14ac:dyDescent="0.25">
      <c r="A364" s="3" t="s">
        <v>1874</v>
      </c>
      <c r="B364" s="3" t="s">
        <v>3300</v>
      </c>
      <c r="C364" s="3" t="s">
        <v>2866</v>
      </c>
      <c r="D364" s="3" t="s">
        <v>3301</v>
      </c>
      <c r="E364" s="3" t="s">
        <v>3301</v>
      </c>
      <c r="F364" s="3" t="s">
        <v>2868</v>
      </c>
      <c r="G364" s="3" t="s">
        <v>2869</v>
      </c>
    </row>
    <row r="365" spans="1:7" ht="45" customHeight="1" x14ac:dyDescent="0.25">
      <c r="A365" s="3" t="s">
        <v>1879</v>
      </c>
      <c r="B365" s="3" t="s">
        <v>3302</v>
      </c>
      <c r="C365" s="3" t="s">
        <v>2866</v>
      </c>
      <c r="D365" s="3" t="s">
        <v>3117</v>
      </c>
      <c r="E365" s="3" t="s">
        <v>3117</v>
      </c>
      <c r="F365" s="3" t="s">
        <v>2868</v>
      </c>
      <c r="G365" s="3" t="s">
        <v>2869</v>
      </c>
    </row>
    <row r="366" spans="1:7" ht="45" customHeight="1" x14ac:dyDescent="0.25">
      <c r="A366" s="3" t="s">
        <v>1885</v>
      </c>
      <c r="B366" s="3" t="s">
        <v>3303</v>
      </c>
      <c r="C366" s="3" t="s">
        <v>2866</v>
      </c>
      <c r="D366" s="3" t="s">
        <v>3304</v>
      </c>
      <c r="E366" s="3" t="s">
        <v>3304</v>
      </c>
      <c r="F366" s="3" t="s">
        <v>2868</v>
      </c>
      <c r="G366" s="3" t="s">
        <v>2869</v>
      </c>
    </row>
    <row r="367" spans="1:7" ht="45" customHeight="1" x14ac:dyDescent="0.25">
      <c r="A367" s="3" t="s">
        <v>1893</v>
      </c>
      <c r="B367" s="3" t="s">
        <v>3305</v>
      </c>
      <c r="C367" s="3" t="s">
        <v>2866</v>
      </c>
      <c r="D367" s="3" t="s">
        <v>3306</v>
      </c>
      <c r="E367" s="3" t="s">
        <v>3306</v>
      </c>
      <c r="F367" s="3" t="s">
        <v>2868</v>
      </c>
      <c r="G367" s="3" t="s">
        <v>2869</v>
      </c>
    </row>
    <row r="368" spans="1:7" ht="45" customHeight="1" x14ac:dyDescent="0.25">
      <c r="A368" s="3" t="s">
        <v>1897</v>
      </c>
      <c r="B368" s="3" t="s">
        <v>3307</v>
      </c>
      <c r="C368" s="3" t="s">
        <v>2866</v>
      </c>
      <c r="D368" s="3" t="s">
        <v>3247</v>
      </c>
      <c r="E368" s="3" t="s">
        <v>3247</v>
      </c>
      <c r="F368" s="3" t="s">
        <v>2868</v>
      </c>
      <c r="G368" s="3" t="s">
        <v>2869</v>
      </c>
    </row>
    <row r="369" spans="1:7" ht="45" customHeight="1" x14ac:dyDescent="0.25">
      <c r="A369" s="3" t="s">
        <v>1903</v>
      </c>
      <c r="B369" s="3" t="s">
        <v>3308</v>
      </c>
      <c r="C369" s="3" t="s">
        <v>2866</v>
      </c>
      <c r="D369" s="3" t="s">
        <v>2907</v>
      </c>
      <c r="E369" s="3" t="s">
        <v>2907</v>
      </c>
      <c r="F369" s="3" t="s">
        <v>2868</v>
      </c>
      <c r="G369" s="3" t="s">
        <v>2869</v>
      </c>
    </row>
    <row r="370" spans="1:7" ht="45" customHeight="1" x14ac:dyDescent="0.25">
      <c r="A370" s="3" t="s">
        <v>1909</v>
      </c>
      <c r="B370" s="3" t="s">
        <v>3309</v>
      </c>
      <c r="C370" s="3" t="s">
        <v>2866</v>
      </c>
      <c r="D370" s="3" t="s">
        <v>3057</v>
      </c>
      <c r="E370" s="3" t="s">
        <v>3057</v>
      </c>
      <c r="F370" s="3" t="s">
        <v>2868</v>
      </c>
      <c r="G370" s="3" t="s">
        <v>2869</v>
      </c>
    </row>
    <row r="371" spans="1:7" ht="45" customHeight="1" x14ac:dyDescent="0.25">
      <c r="A371" s="3" t="s">
        <v>1914</v>
      </c>
      <c r="B371" s="3" t="s">
        <v>3310</v>
      </c>
      <c r="C371" s="3" t="s">
        <v>2866</v>
      </c>
      <c r="D371" s="3" t="s">
        <v>2913</v>
      </c>
      <c r="E371" s="3" t="s">
        <v>2913</v>
      </c>
      <c r="F371" s="3" t="s">
        <v>2868</v>
      </c>
      <c r="G371" s="3" t="s">
        <v>2869</v>
      </c>
    </row>
    <row r="372" spans="1:7" ht="45" customHeight="1" x14ac:dyDescent="0.25">
      <c r="A372" s="3" t="s">
        <v>1920</v>
      </c>
      <c r="B372" s="3" t="s">
        <v>3311</v>
      </c>
      <c r="C372" s="3" t="s">
        <v>2866</v>
      </c>
      <c r="D372" s="3" t="s">
        <v>2940</v>
      </c>
      <c r="E372" s="3" t="s">
        <v>2940</v>
      </c>
      <c r="F372" s="3" t="s">
        <v>2868</v>
      </c>
      <c r="G372" s="3" t="s">
        <v>2869</v>
      </c>
    </row>
    <row r="373" spans="1:7" ht="45" customHeight="1" x14ac:dyDescent="0.25">
      <c r="A373" s="3" t="s">
        <v>1925</v>
      </c>
      <c r="B373" s="3" t="s">
        <v>3312</v>
      </c>
      <c r="C373" s="3" t="s">
        <v>2866</v>
      </c>
      <c r="D373" s="3" t="s">
        <v>2940</v>
      </c>
      <c r="E373" s="3" t="s">
        <v>2940</v>
      </c>
      <c r="F373" s="3" t="s">
        <v>2868</v>
      </c>
      <c r="G373" s="3" t="s">
        <v>2869</v>
      </c>
    </row>
    <row r="374" spans="1:7" ht="45" customHeight="1" x14ac:dyDescent="0.25">
      <c r="A374" s="3" t="s">
        <v>1929</v>
      </c>
      <c r="B374" s="3" t="s">
        <v>3313</v>
      </c>
      <c r="C374" s="3" t="s">
        <v>2866</v>
      </c>
      <c r="D374" s="3" t="s">
        <v>2879</v>
      </c>
      <c r="E374" s="3" t="s">
        <v>2879</v>
      </c>
      <c r="F374" s="3" t="s">
        <v>2868</v>
      </c>
      <c r="G374" s="3" t="s">
        <v>2869</v>
      </c>
    </row>
    <row r="375" spans="1:7" ht="45" customHeight="1" x14ac:dyDescent="0.25">
      <c r="A375" s="3" t="s">
        <v>1934</v>
      </c>
      <c r="B375" s="3" t="s">
        <v>3314</v>
      </c>
      <c r="C375" s="3" t="s">
        <v>2866</v>
      </c>
      <c r="D375" s="3" t="s">
        <v>3315</v>
      </c>
      <c r="E375" s="3" t="s">
        <v>3315</v>
      </c>
      <c r="F375" s="3" t="s">
        <v>2868</v>
      </c>
      <c r="G375" s="3" t="s">
        <v>2869</v>
      </c>
    </row>
    <row r="376" spans="1:7" ht="45" customHeight="1" x14ac:dyDescent="0.25">
      <c r="A376" s="3" t="s">
        <v>1937</v>
      </c>
      <c r="B376" s="3" t="s">
        <v>3316</v>
      </c>
      <c r="C376" s="3" t="s">
        <v>2866</v>
      </c>
      <c r="D376" s="3" t="s">
        <v>2988</v>
      </c>
      <c r="E376" s="3" t="s">
        <v>2988</v>
      </c>
      <c r="F376" s="3" t="s">
        <v>2868</v>
      </c>
      <c r="G376" s="3" t="s">
        <v>2869</v>
      </c>
    </row>
    <row r="377" spans="1:7" ht="45" customHeight="1" x14ac:dyDescent="0.25">
      <c r="A377" s="3" t="s">
        <v>1943</v>
      </c>
      <c r="B377" s="3" t="s">
        <v>3317</v>
      </c>
      <c r="C377" s="3" t="s">
        <v>2866</v>
      </c>
      <c r="D377" s="3" t="s">
        <v>2940</v>
      </c>
      <c r="E377" s="3" t="s">
        <v>2940</v>
      </c>
      <c r="F377" s="3" t="s">
        <v>2868</v>
      </c>
      <c r="G377" s="3" t="s">
        <v>2869</v>
      </c>
    </row>
    <row r="378" spans="1:7" ht="45" customHeight="1" x14ac:dyDescent="0.25">
      <c r="A378" s="3" t="s">
        <v>1950</v>
      </c>
      <c r="B378" s="3" t="s">
        <v>3318</v>
      </c>
      <c r="C378" s="3" t="s">
        <v>2866</v>
      </c>
      <c r="D378" s="3" t="s">
        <v>3319</v>
      </c>
      <c r="E378" s="3" t="s">
        <v>3319</v>
      </c>
      <c r="F378" s="3" t="s">
        <v>2868</v>
      </c>
      <c r="G378" s="3" t="s">
        <v>2869</v>
      </c>
    </row>
    <row r="379" spans="1:7" ht="45" customHeight="1" x14ac:dyDescent="0.25">
      <c r="A379" s="3" t="s">
        <v>1953</v>
      </c>
      <c r="B379" s="3" t="s">
        <v>3320</v>
      </c>
      <c r="C379" s="3" t="s">
        <v>2885</v>
      </c>
      <c r="D379" s="3" t="s">
        <v>2886</v>
      </c>
      <c r="E379" s="3" t="s">
        <v>2886</v>
      </c>
      <c r="F379" s="3" t="s">
        <v>2886</v>
      </c>
      <c r="G379" s="3" t="s">
        <v>2885</v>
      </c>
    </row>
    <row r="380" spans="1:7" ht="45" customHeight="1" x14ac:dyDescent="0.25">
      <c r="A380" s="3" t="s">
        <v>1956</v>
      </c>
      <c r="B380" s="3" t="s">
        <v>3321</v>
      </c>
      <c r="C380" s="3" t="s">
        <v>2885</v>
      </c>
      <c r="D380" s="3" t="s">
        <v>2886</v>
      </c>
      <c r="E380" s="3" t="s">
        <v>2886</v>
      </c>
      <c r="F380" s="3" t="s">
        <v>2886</v>
      </c>
      <c r="G380" s="3" t="s">
        <v>2885</v>
      </c>
    </row>
    <row r="381" spans="1:7" ht="45" customHeight="1" x14ac:dyDescent="0.25">
      <c r="A381" s="3" t="s">
        <v>1959</v>
      </c>
      <c r="B381" s="3" t="s">
        <v>3322</v>
      </c>
      <c r="C381" s="3" t="s">
        <v>2885</v>
      </c>
      <c r="D381" s="3" t="s">
        <v>2886</v>
      </c>
      <c r="E381" s="3" t="s">
        <v>2886</v>
      </c>
      <c r="F381" s="3" t="s">
        <v>2886</v>
      </c>
      <c r="G381" s="3" t="s">
        <v>2885</v>
      </c>
    </row>
    <row r="382" spans="1:7" ht="45" customHeight="1" x14ac:dyDescent="0.25">
      <c r="A382" s="3" t="s">
        <v>1962</v>
      </c>
      <c r="B382" s="3" t="s">
        <v>3323</v>
      </c>
      <c r="C382" s="3" t="s">
        <v>2885</v>
      </c>
      <c r="D382" s="3" t="s">
        <v>2886</v>
      </c>
      <c r="E382" s="3" t="s">
        <v>2886</v>
      </c>
      <c r="F382" s="3" t="s">
        <v>2886</v>
      </c>
      <c r="G382" s="3" t="s">
        <v>2885</v>
      </c>
    </row>
    <row r="383" spans="1:7" ht="45" customHeight="1" x14ac:dyDescent="0.25">
      <c r="A383" s="3" t="s">
        <v>1964</v>
      </c>
      <c r="B383" s="3" t="s">
        <v>3324</v>
      </c>
      <c r="C383" s="3" t="s">
        <v>2885</v>
      </c>
      <c r="D383" s="3" t="s">
        <v>2886</v>
      </c>
      <c r="E383" s="3" t="s">
        <v>2886</v>
      </c>
      <c r="F383" s="3" t="s">
        <v>2886</v>
      </c>
      <c r="G383" s="3" t="s">
        <v>2885</v>
      </c>
    </row>
    <row r="384" spans="1:7" ht="45" customHeight="1" x14ac:dyDescent="0.25">
      <c r="A384" s="3" t="s">
        <v>1967</v>
      </c>
      <c r="B384" s="3" t="s">
        <v>3325</v>
      </c>
      <c r="C384" s="3" t="s">
        <v>2885</v>
      </c>
      <c r="D384" s="3" t="s">
        <v>2886</v>
      </c>
      <c r="E384" s="3" t="s">
        <v>2886</v>
      </c>
      <c r="F384" s="3" t="s">
        <v>2886</v>
      </c>
      <c r="G384" s="3" t="s">
        <v>2885</v>
      </c>
    </row>
    <row r="385" spans="1:7" ht="45" customHeight="1" x14ac:dyDescent="0.25">
      <c r="A385" s="3" t="s">
        <v>1971</v>
      </c>
      <c r="B385" s="3" t="s">
        <v>3326</v>
      </c>
      <c r="C385" s="3" t="s">
        <v>2885</v>
      </c>
      <c r="D385" s="3" t="s">
        <v>2886</v>
      </c>
      <c r="E385" s="3" t="s">
        <v>2886</v>
      </c>
      <c r="F385" s="3" t="s">
        <v>2886</v>
      </c>
      <c r="G385" s="3" t="s">
        <v>2885</v>
      </c>
    </row>
    <row r="386" spans="1:7" ht="45" customHeight="1" x14ac:dyDescent="0.25">
      <c r="A386" s="3" t="s">
        <v>1975</v>
      </c>
      <c r="B386" s="3" t="s">
        <v>3327</v>
      </c>
      <c r="C386" s="3" t="s">
        <v>2885</v>
      </c>
      <c r="D386" s="3" t="s">
        <v>2886</v>
      </c>
      <c r="E386" s="3" t="s">
        <v>2886</v>
      </c>
      <c r="F386" s="3" t="s">
        <v>2886</v>
      </c>
      <c r="G386" s="3" t="s">
        <v>2885</v>
      </c>
    </row>
    <row r="387" spans="1:7" ht="45" customHeight="1" x14ac:dyDescent="0.25">
      <c r="A387" s="3" t="s">
        <v>1978</v>
      </c>
      <c r="B387" s="3" t="s">
        <v>3328</v>
      </c>
      <c r="C387" s="3" t="s">
        <v>2885</v>
      </c>
      <c r="D387" s="3" t="s">
        <v>2886</v>
      </c>
      <c r="E387" s="3" t="s">
        <v>2886</v>
      </c>
      <c r="F387" s="3" t="s">
        <v>2886</v>
      </c>
      <c r="G387" s="3" t="s">
        <v>2885</v>
      </c>
    </row>
    <row r="388" spans="1:7" ht="45" customHeight="1" x14ac:dyDescent="0.25">
      <c r="A388" s="3" t="s">
        <v>1980</v>
      </c>
      <c r="B388" s="3" t="s">
        <v>3329</v>
      </c>
      <c r="C388" s="3" t="s">
        <v>2885</v>
      </c>
      <c r="D388" s="3" t="s">
        <v>2886</v>
      </c>
      <c r="E388" s="3" t="s">
        <v>2886</v>
      </c>
      <c r="F388" s="3" t="s">
        <v>2886</v>
      </c>
      <c r="G388" s="3" t="s">
        <v>2885</v>
      </c>
    </row>
    <row r="389" spans="1:7" ht="45" customHeight="1" x14ac:dyDescent="0.25">
      <c r="A389" s="3" t="s">
        <v>1983</v>
      </c>
      <c r="B389" s="3" t="s">
        <v>3330</v>
      </c>
      <c r="C389" s="3" t="s">
        <v>2885</v>
      </c>
      <c r="D389" s="3" t="s">
        <v>2886</v>
      </c>
      <c r="E389" s="3" t="s">
        <v>2886</v>
      </c>
      <c r="F389" s="3" t="s">
        <v>2886</v>
      </c>
      <c r="G389" s="3" t="s">
        <v>2885</v>
      </c>
    </row>
    <row r="390" spans="1:7" ht="45" customHeight="1" x14ac:dyDescent="0.25">
      <c r="A390" s="3" t="s">
        <v>1985</v>
      </c>
      <c r="B390" s="3" t="s">
        <v>3331</v>
      </c>
      <c r="C390" s="3" t="s">
        <v>2885</v>
      </c>
      <c r="D390" s="3" t="s">
        <v>2886</v>
      </c>
      <c r="E390" s="3" t="s">
        <v>2886</v>
      </c>
      <c r="F390" s="3" t="s">
        <v>2886</v>
      </c>
      <c r="G390" s="3" t="s">
        <v>2885</v>
      </c>
    </row>
    <row r="391" spans="1:7" ht="45" customHeight="1" x14ac:dyDescent="0.25">
      <c r="A391" s="3" t="s">
        <v>1987</v>
      </c>
      <c r="B391" s="3" t="s">
        <v>3332</v>
      </c>
      <c r="C391" s="3" t="s">
        <v>2885</v>
      </c>
      <c r="D391" s="3" t="s">
        <v>2886</v>
      </c>
      <c r="E391" s="3" t="s">
        <v>2886</v>
      </c>
      <c r="F391" s="3" t="s">
        <v>2886</v>
      </c>
      <c r="G391" s="3" t="s">
        <v>2885</v>
      </c>
    </row>
    <row r="392" spans="1:7" ht="45" customHeight="1" x14ac:dyDescent="0.25">
      <c r="A392" s="3" t="s">
        <v>1990</v>
      </c>
      <c r="B392" s="3" t="s">
        <v>3333</v>
      </c>
      <c r="C392" s="3" t="s">
        <v>2885</v>
      </c>
      <c r="D392" s="3" t="s">
        <v>2886</v>
      </c>
      <c r="E392" s="3" t="s">
        <v>2886</v>
      </c>
      <c r="F392" s="3" t="s">
        <v>2886</v>
      </c>
      <c r="G392" s="3" t="s">
        <v>2885</v>
      </c>
    </row>
    <row r="393" spans="1:7" ht="45" customHeight="1" x14ac:dyDescent="0.25">
      <c r="A393" s="3" t="s">
        <v>1994</v>
      </c>
      <c r="B393" s="3" t="s">
        <v>3334</v>
      </c>
      <c r="C393" s="3" t="s">
        <v>2885</v>
      </c>
      <c r="D393" s="3" t="s">
        <v>2886</v>
      </c>
      <c r="E393" s="3" t="s">
        <v>2886</v>
      </c>
      <c r="F393" s="3" t="s">
        <v>2886</v>
      </c>
      <c r="G393" s="3" t="s">
        <v>2885</v>
      </c>
    </row>
    <row r="394" spans="1:7" ht="45" customHeight="1" x14ac:dyDescent="0.25">
      <c r="A394" s="3" t="s">
        <v>1998</v>
      </c>
      <c r="B394" s="3" t="s">
        <v>3335</v>
      </c>
      <c r="C394" s="3" t="s">
        <v>2866</v>
      </c>
      <c r="D394" s="3" t="s">
        <v>3247</v>
      </c>
      <c r="E394" s="3" t="s">
        <v>3247</v>
      </c>
      <c r="F394" s="3" t="s">
        <v>2868</v>
      </c>
      <c r="G394" s="3" t="s">
        <v>2869</v>
      </c>
    </row>
    <row r="395" spans="1:7" ht="45" customHeight="1" x14ac:dyDescent="0.25">
      <c r="A395" s="3" t="s">
        <v>2004</v>
      </c>
      <c r="B395" s="3" t="s">
        <v>3336</v>
      </c>
      <c r="C395" s="3" t="s">
        <v>2866</v>
      </c>
      <c r="D395" s="3" t="s">
        <v>2944</v>
      </c>
      <c r="E395" s="3" t="s">
        <v>2944</v>
      </c>
      <c r="F395" s="3" t="s">
        <v>2868</v>
      </c>
      <c r="G395" s="3" t="s">
        <v>2869</v>
      </c>
    </row>
    <row r="396" spans="1:7" ht="45" customHeight="1" x14ac:dyDescent="0.25">
      <c r="A396" s="3" t="s">
        <v>2008</v>
      </c>
      <c r="B396" s="3" t="s">
        <v>3337</v>
      </c>
      <c r="C396" s="3" t="s">
        <v>2866</v>
      </c>
      <c r="D396" s="3" t="s">
        <v>2944</v>
      </c>
      <c r="E396" s="3" t="s">
        <v>2944</v>
      </c>
      <c r="F396" s="3" t="s">
        <v>2868</v>
      </c>
      <c r="G396" s="3" t="s">
        <v>2869</v>
      </c>
    </row>
    <row r="397" spans="1:7" ht="45" customHeight="1" x14ac:dyDescent="0.25">
      <c r="A397" s="3" t="s">
        <v>2015</v>
      </c>
      <c r="B397" s="3" t="s">
        <v>3338</v>
      </c>
      <c r="C397" s="3" t="s">
        <v>2866</v>
      </c>
      <c r="D397" s="3" t="s">
        <v>3304</v>
      </c>
      <c r="E397" s="3" t="s">
        <v>3304</v>
      </c>
      <c r="F397" s="3" t="s">
        <v>2868</v>
      </c>
      <c r="G397" s="3" t="s">
        <v>2869</v>
      </c>
    </row>
    <row r="398" spans="1:7" ht="45" customHeight="1" x14ac:dyDescent="0.25">
      <c r="A398" s="3" t="s">
        <v>2020</v>
      </c>
      <c r="B398" s="3" t="s">
        <v>3339</v>
      </c>
      <c r="C398" s="3" t="s">
        <v>2866</v>
      </c>
      <c r="D398" s="3" t="s">
        <v>2881</v>
      </c>
      <c r="E398" s="3" t="s">
        <v>2881</v>
      </c>
      <c r="F398" s="3" t="s">
        <v>2868</v>
      </c>
      <c r="G398" s="3" t="s">
        <v>2869</v>
      </c>
    </row>
    <row r="399" spans="1:7" ht="45" customHeight="1" x14ac:dyDescent="0.25">
      <c r="A399" s="3" t="s">
        <v>2027</v>
      </c>
      <c r="B399" s="3" t="s">
        <v>3340</v>
      </c>
      <c r="C399" s="3" t="s">
        <v>2866</v>
      </c>
      <c r="D399" s="3" t="s">
        <v>3341</v>
      </c>
      <c r="E399" s="3" t="s">
        <v>3341</v>
      </c>
      <c r="F399" s="3" t="s">
        <v>2868</v>
      </c>
      <c r="G399" s="3" t="s">
        <v>2869</v>
      </c>
    </row>
    <row r="400" spans="1:7" ht="45" customHeight="1" x14ac:dyDescent="0.25">
      <c r="A400" s="3" t="s">
        <v>2031</v>
      </c>
      <c r="B400" s="3" t="s">
        <v>3342</v>
      </c>
      <c r="C400" s="3" t="s">
        <v>2866</v>
      </c>
      <c r="D400" s="3" t="s">
        <v>3061</v>
      </c>
      <c r="E400" s="3" t="s">
        <v>3061</v>
      </c>
      <c r="F400" s="3" t="s">
        <v>2868</v>
      </c>
      <c r="G400" s="3" t="s">
        <v>2869</v>
      </c>
    </row>
    <row r="401" spans="1:7" ht="45" customHeight="1" x14ac:dyDescent="0.25">
      <c r="A401" s="3" t="s">
        <v>2036</v>
      </c>
      <c r="B401" s="3" t="s">
        <v>3343</v>
      </c>
      <c r="C401" s="3" t="s">
        <v>2866</v>
      </c>
      <c r="D401" s="3" t="s">
        <v>2911</v>
      </c>
      <c r="E401" s="3" t="s">
        <v>2911</v>
      </c>
      <c r="F401" s="3" t="s">
        <v>2868</v>
      </c>
      <c r="G401" s="3" t="s">
        <v>2869</v>
      </c>
    </row>
    <row r="402" spans="1:7" ht="45" customHeight="1" x14ac:dyDescent="0.25">
      <c r="A402" s="3" t="s">
        <v>2039</v>
      </c>
      <c r="B402" s="3" t="s">
        <v>3344</v>
      </c>
      <c r="C402" s="3" t="s">
        <v>2866</v>
      </c>
      <c r="D402" s="3" t="s">
        <v>2940</v>
      </c>
      <c r="E402" s="3" t="s">
        <v>2940</v>
      </c>
      <c r="F402" s="3" t="s">
        <v>2868</v>
      </c>
      <c r="G402" s="3" t="s">
        <v>2869</v>
      </c>
    </row>
    <row r="403" spans="1:7" ht="45" customHeight="1" x14ac:dyDescent="0.25">
      <c r="A403" s="3" t="s">
        <v>2043</v>
      </c>
      <c r="B403" s="3" t="s">
        <v>3345</v>
      </c>
      <c r="C403" s="3" t="s">
        <v>2866</v>
      </c>
      <c r="D403" s="3" t="s">
        <v>2988</v>
      </c>
      <c r="E403" s="3" t="s">
        <v>2988</v>
      </c>
      <c r="F403" s="3" t="s">
        <v>2868</v>
      </c>
      <c r="G403" s="3" t="s">
        <v>2869</v>
      </c>
    </row>
    <row r="404" spans="1:7" ht="45" customHeight="1" x14ac:dyDescent="0.25">
      <c r="A404" s="3" t="s">
        <v>2047</v>
      </c>
      <c r="B404" s="3" t="s">
        <v>3346</v>
      </c>
      <c r="C404" s="3" t="s">
        <v>2885</v>
      </c>
      <c r="D404" s="3" t="s">
        <v>3347</v>
      </c>
      <c r="E404" s="3" t="s">
        <v>3347</v>
      </c>
      <c r="F404" s="3" t="s">
        <v>3347</v>
      </c>
      <c r="G404" s="3" t="s">
        <v>3347</v>
      </c>
    </row>
    <row r="405" spans="1:7" ht="45" customHeight="1" x14ac:dyDescent="0.25">
      <c r="A405" s="3" t="s">
        <v>2049</v>
      </c>
      <c r="B405" s="3" t="s">
        <v>3348</v>
      </c>
      <c r="C405" s="3" t="s">
        <v>2885</v>
      </c>
      <c r="D405" s="3" t="s">
        <v>3347</v>
      </c>
      <c r="E405" s="3" t="s">
        <v>3347</v>
      </c>
      <c r="F405" s="3" t="s">
        <v>3347</v>
      </c>
      <c r="G405" s="3" t="s">
        <v>3347</v>
      </c>
    </row>
    <row r="406" spans="1:7" ht="45" customHeight="1" x14ac:dyDescent="0.25">
      <c r="A406" s="3" t="s">
        <v>2051</v>
      </c>
      <c r="B406" s="3" t="s">
        <v>3349</v>
      </c>
      <c r="C406" s="3" t="s">
        <v>2866</v>
      </c>
      <c r="D406" s="3" t="s">
        <v>2918</v>
      </c>
      <c r="E406" s="3" t="s">
        <v>2918</v>
      </c>
      <c r="F406" s="3" t="s">
        <v>2868</v>
      </c>
      <c r="G406" s="3" t="s">
        <v>2869</v>
      </c>
    </row>
    <row r="407" spans="1:7" ht="45" customHeight="1" x14ac:dyDescent="0.25">
      <c r="A407" s="3" t="s">
        <v>2053</v>
      </c>
      <c r="B407" s="3" t="s">
        <v>3350</v>
      </c>
      <c r="C407" s="3" t="s">
        <v>2866</v>
      </c>
      <c r="D407" s="3" t="s">
        <v>2913</v>
      </c>
      <c r="E407" s="3" t="s">
        <v>2913</v>
      </c>
      <c r="F407" s="3" t="s">
        <v>2868</v>
      </c>
      <c r="G407" s="3" t="s">
        <v>2869</v>
      </c>
    </row>
    <row r="408" spans="1:7" ht="45" customHeight="1" x14ac:dyDescent="0.25">
      <c r="A408" s="3" t="s">
        <v>2055</v>
      </c>
      <c r="B408" s="3" t="s">
        <v>3351</v>
      </c>
      <c r="C408" s="3" t="s">
        <v>2866</v>
      </c>
      <c r="D408" s="3" t="s">
        <v>2916</v>
      </c>
      <c r="E408" s="3" t="s">
        <v>2916</v>
      </c>
      <c r="F408" s="3" t="s">
        <v>2868</v>
      </c>
      <c r="G408" s="3" t="s">
        <v>2869</v>
      </c>
    </row>
    <row r="409" spans="1:7" ht="45" customHeight="1" x14ac:dyDescent="0.25">
      <c r="A409" s="3" t="s">
        <v>2057</v>
      </c>
      <c r="B409" s="3" t="s">
        <v>3352</v>
      </c>
      <c r="C409" s="3" t="s">
        <v>2885</v>
      </c>
      <c r="D409" s="3" t="s">
        <v>3347</v>
      </c>
      <c r="E409" s="3" t="s">
        <v>3347</v>
      </c>
      <c r="F409" s="3" t="s">
        <v>3347</v>
      </c>
      <c r="G409" s="3" t="s">
        <v>3347</v>
      </c>
    </row>
    <row r="410" spans="1:7" ht="45" customHeight="1" x14ac:dyDescent="0.25">
      <c r="A410" s="3" t="s">
        <v>2059</v>
      </c>
      <c r="B410" s="3" t="s">
        <v>3353</v>
      </c>
      <c r="C410" s="3" t="s">
        <v>2885</v>
      </c>
      <c r="D410" s="3" t="s">
        <v>3347</v>
      </c>
      <c r="E410" s="3" t="s">
        <v>3347</v>
      </c>
      <c r="F410" s="3" t="s">
        <v>3347</v>
      </c>
      <c r="G410" s="3" t="s">
        <v>3347</v>
      </c>
    </row>
    <row r="411" spans="1:7" ht="45" customHeight="1" x14ac:dyDescent="0.25">
      <c r="A411" s="3" t="s">
        <v>2061</v>
      </c>
      <c r="B411" s="3" t="s">
        <v>3354</v>
      </c>
      <c r="C411" s="3" t="s">
        <v>2885</v>
      </c>
      <c r="D411" s="3" t="s">
        <v>3347</v>
      </c>
      <c r="E411" s="3" t="s">
        <v>3347</v>
      </c>
      <c r="F411" s="3" t="s">
        <v>3347</v>
      </c>
      <c r="G411" s="3" t="s">
        <v>3347</v>
      </c>
    </row>
    <row r="412" spans="1:7" ht="45" customHeight="1" x14ac:dyDescent="0.25">
      <c r="A412" s="3" t="s">
        <v>2063</v>
      </c>
      <c r="B412" s="3" t="s">
        <v>3355</v>
      </c>
      <c r="C412" s="3" t="s">
        <v>2885</v>
      </c>
      <c r="D412" s="3" t="s">
        <v>3347</v>
      </c>
      <c r="E412" s="3" t="s">
        <v>3347</v>
      </c>
      <c r="F412" s="3" t="s">
        <v>3347</v>
      </c>
      <c r="G412" s="3" t="s">
        <v>3347</v>
      </c>
    </row>
    <row r="413" spans="1:7" ht="45" customHeight="1" x14ac:dyDescent="0.25">
      <c r="A413" s="3" t="s">
        <v>2065</v>
      </c>
      <c r="B413" s="3" t="s">
        <v>3356</v>
      </c>
      <c r="C413" s="3" t="s">
        <v>2885</v>
      </c>
      <c r="D413" s="3" t="s">
        <v>3347</v>
      </c>
      <c r="E413" s="3" t="s">
        <v>3347</v>
      </c>
      <c r="F413" s="3" t="s">
        <v>3347</v>
      </c>
      <c r="G413" s="3" t="s">
        <v>3347</v>
      </c>
    </row>
    <row r="414" spans="1:7" ht="45" customHeight="1" x14ac:dyDescent="0.25">
      <c r="A414" s="3" t="s">
        <v>2067</v>
      </c>
      <c r="B414" s="3" t="s">
        <v>3357</v>
      </c>
      <c r="C414" s="3" t="s">
        <v>2866</v>
      </c>
      <c r="D414" s="3" t="s">
        <v>3080</v>
      </c>
      <c r="E414" s="3" t="s">
        <v>3080</v>
      </c>
      <c r="F414" s="3" t="s">
        <v>2868</v>
      </c>
      <c r="G414" s="3" t="s">
        <v>2869</v>
      </c>
    </row>
    <row r="415" spans="1:7" ht="45" customHeight="1" x14ac:dyDescent="0.25">
      <c r="A415" s="3" t="s">
        <v>2069</v>
      </c>
      <c r="B415" s="3" t="s">
        <v>3358</v>
      </c>
      <c r="C415" s="3" t="s">
        <v>2866</v>
      </c>
      <c r="D415" s="3" t="s">
        <v>3080</v>
      </c>
      <c r="E415" s="3" t="s">
        <v>3080</v>
      </c>
      <c r="F415" s="3" t="s">
        <v>2868</v>
      </c>
      <c r="G415" s="3" t="s">
        <v>2869</v>
      </c>
    </row>
    <row r="416" spans="1:7" ht="45" customHeight="1" x14ac:dyDescent="0.25">
      <c r="A416" s="3" t="s">
        <v>2071</v>
      </c>
      <c r="B416" s="3" t="s">
        <v>3359</v>
      </c>
      <c r="C416" s="3" t="s">
        <v>2866</v>
      </c>
      <c r="D416" s="3" t="s">
        <v>3080</v>
      </c>
      <c r="E416" s="3" t="s">
        <v>3080</v>
      </c>
      <c r="F416" s="3" t="s">
        <v>2868</v>
      </c>
      <c r="G416" s="3" t="s">
        <v>2869</v>
      </c>
    </row>
    <row r="417" spans="1:7" ht="45" customHeight="1" x14ac:dyDescent="0.25">
      <c r="A417" s="3" t="s">
        <v>2073</v>
      </c>
      <c r="B417" s="3" t="s">
        <v>3360</v>
      </c>
      <c r="C417" s="3" t="s">
        <v>2866</v>
      </c>
      <c r="D417" s="3" t="s">
        <v>3106</v>
      </c>
      <c r="E417" s="3" t="s">
        <v>3106</v>
      </c>
      <c r="F417" s="3" t="s">
        <v>2868</v>
      </c>
      <c r="G417" s="3" t="s">
        <v>2869</v>
      </c>
    </row>
    <row r="418" spans="1:7" ht="45" customHeight="1" x14ac:dyDescent="0.25">
      <c r="A418" s="3" t="s">
        <v>2075</v>
      </c>
      <c r="B418" s="3" t="s">
        <v>3361</v>
      </c>
      <c r="C418" s="3" t="s">
        <v>2866</v>
      </c>
      <c r="D418" s="3" t="s">
        <v>2905</v>
      </c>
      <c r="E418" s="3" t="s">
        <v>2905</v>
      </c>
      <c r="F418" s="3" t="s">
        <v>2868</v>
      </c>
      <c r="G418" s="3" t="s">
        <v>2869</v>
      </c>
    </row>
    <row r="419" spans="1:7" ht="45" customHeight="1" x14ac:dyDescent="0.25">
      <c r="A419" s="3" t="s">
        <v>2077</v>
      </c>
      <c r="B419" s="3" t="s">
        <v>3362</v>
      </c>
      <c r="C419" s="3" t="s">
        <v>2866</v>
      </c>
      <c r="D419" s="3" t="s">
        <v>2907</v>
      </c>
      <c r="E419" s="3" t="s">
        <v>2907</v>
      </c>
      <c r="F419" s="3" t="s">
        <v>2868</v>
      </c>
      <c r="G419" s="3" t="s">
        <v>2869</v>
      </c>
    </row>
    <row r="420" spans="1:7" ht="45" customHeight="1" x14ac:dyDescent="0.25">
      <c r="A420" s="3" t="s">
        <v>2079</v>
      </c>
      <c r="B420" s="3" t="s">
        <v>3363</v>
      </c>
      <c r="C420" s="3" t="s">
        <v>2866</v>
      </c>
      <c r="D420" s="3" t="s">
        <v>2918</v>
      </c>
      <c r="E420" s="3" t="s">
        <v>2918</v>
      </c>
      <c r="F420" s="3" t="s">
        <v>2868</v>
      </c>
      <c r="G420" s="3" t="s">
        <v>2869</v>
      </c>
    </row>
    <row r="421" spans="1:7" ht="45" customHeight="1" x14ac:dyDescent="0.25">
      <c r="A421" s="3" t="s">
        <v>2081</v>
      </c>
      <c r="B421" s="3" t="s">
        <v>3364</v>
      </c>
      <c r="C421" s="3" t="s">
        <v>2866</v>
      </c>
      <c r="D421" s="3" t="s">
        <v>3088</v>
      </c>
      <c r="E421" s="3" t="s">
        <v>3088</v>
      </c>
      <c r="F421" s="3" t="s">
        <v>2868</v>
      </c>
      <c r="G421" s="3" t="s">
        <v>2869</v>
      </c>
    </row>
    <row r="422" spans="1:7" ht="45" customHeight="1" x14ac:dyDescent="0.25">
      <c r="A422" s="3" t="s">
        <v>2083</v>
      </c>
      <c r="B422" s="3" t="s">
        <v>3365</v>
      </c>
      <c r="C422" s="3" t="s">
        <v>2866</v>
      </c>
      <c r="D422" s="3" t="s">
        <v>3088</v>
      </c>
      <c r="E422" s="3" t="s">
        <v>3088</v>
      </c>
      <c r="F422" s="3" t="s">
        <v>2868</v>
      </c>
      <c r="G422" s="3" t="s">
        <v>2869</v>
      </c>
    </row>
    <row r="423" spans="1:7" ht="45" customHeight="1" x14ac:dyDescent="0.25">
      <c r="A423" s="3" t="s">
        <v>2085</v>
      </c>
      <c r="B423" s="3" t="s">
        <v>3366</v>
      </c>
      <c r="C423" s="3" t="s">
        <v>2866</v>
      </c>
      <c r="D423" s="3" t="s">
        <v>3134</v>
      </c>
      <c r="E423" s="3" t="s">
        <v>3134</v>
      </c>
      <c r="F423" s="3" t="s">
        <v>2868</v>
      </c>
      <c r="G423" s="3" t="s">
        <v>2869</v>
      </c>
    </row>
    <row r="424" spans="1:7" ht="45" customHeight="1" x14ac:dyDescent="0.25">
      <c r="A424" s="3" t="s">
        <v>2087</v>
      </c>
      <c r="B424" s="3" t="s">
        <v>3367</v>
      </c>
      <c r="C424" s="3" t="s">
        <v>2866</v>
      </c>
      <c r="D424" s="3" t="s">
        <v>2877</v>
      </c>
      <c r="E424" s="3" t="s">
        <v>2877</v>
      </c>
      <c r="F424" s="3" t="s">
        <v>2868</v>
      </c>
      <c r="G424" s="3" t="s">
        <v>2869</v>
      </c>
    </row>
    <row r="425" spans="1:7" ht="45" customHeight="1" x14ac:dyDescent="0.25">
      <c r="A425" s="3" t="s">
        <v>2089</v>
      </c>
      <c r="B425" s="3" t="s">
        <v>3368</v>
      </c>
      <c r="C425" s="3" t="s">
        <v>2866</v>
      </c>
      <c r="D425" s="3" t="s">
        <v>2944</v>
      </c>
      <c r="E425" s="3" t="s">
        <v>2944</v>
      </c>
      <c r="F425" s="3" t="s">
        <v>2868</v>
      </c>
      <c r="G425" s="3" t="s">
        <v>2869</v>
      </c>
    </row>
    <row r="426" spans="1:7" ht="45" customHeight="1" x14ac:dyDescent="0.25">
      <c r="A426" s="3" t="s">
        <v>2091</v>
      </c>
      <c r="B426" s="3" t="s">
        <v>3369</v>
      </c>
      <c r="C426" s="3" t="s">
        <v>2866</v>
      </c>
      <c r="D426" s="3" t="s">
        <v>2907</v>
      </c>
      <c r="E426" s="3" t="s">
        <v>2907</v>
      </c>
      <c r="F426" s="3" t="s">
        <v>2868</v>
      </c>
      <c r="G426" s="3" t="s">
        <v>2869</v>
      </c>
    </row>
    <row r="427" spans="1:7" ht="45" customHeight="1" x14ac:dyDescent="0.25">
      <c r="A427" s="3" t="s">
        <v>2093</v>
      </c>
      <c r="B427" s="3" t="s">
        <v>3370</v>
      </c>
      <c r="C427" s="3" t="s">
        <v>2866</v>
      </c>
      <c r="D427" s="3" t="s">
        <v>2905</v>
      </c>
      <c r="E427" s="3" t="s">
        <v>2905</v>
      </c>
      <c r="F427" s="3" t="s">
        <v>2868</v>
      </c>
      <c r="G427" s="3" t="s">
        <v>2869</v>
      </c>
    </row>
    <row r="428" spans="1:7" ht="45" customHeight="1" x14ac:dyDescent="0.25">
      <c r="A428" s="3" t="s">
        <v>2095</v>
      </c>
      <c r="B428" s="3" t="s">
        <v>3371</v>
      </c>
      <c r="C428" s="3" t="s">
        <v>2866</v>
      </c>
      <c r="D428" s="3" t="s">
        <v>2907</v>
      </c>
      <c r="E428" s="3" t="s">
        <v>2907</v>
      </c>
      <c r="F428" s="3" t="s">
        <v>2868</v>
      </c>
      <c r="G428" s="3" t="s">
        <v>2869</v>
      </c>
    </row>
    <row r="429" spans="1:7" ht="45" customHeight="1" x14ac:dyDescent="0.25">
      <c r="A429" s="3" t="s">
        <v>2097</v>
      </c>
      <c r="B429" s="3" t="s">
        <v>3372</v>
      </c>
      <c r="C429" s="3" t="s">
        <v>2866</v>
      </c>
      <c r="D429" s="3" t="s">
        <v>2988</v>
      </c>
      <c r="E429" s="3" t="s">
        <v>2988</v>
      </c>
      <c r="F429" s="3" t="s">
        <v>2868</v>
      </c>
      <c r="G429" s="3" t="s">
        <v>2869</v>
      </c>
    </row>
    <row r="430" spans="1:7" ht="45" customHeight="1" x14ac:dyDescent="0.25">
      <c r="A430" s="3" t="s">
        <v>2099</v>
      </c>
      <c r="B430" s="3" t="s">
        <v>3373</v>
      </c>
      <c r="C430" s="3" t="s">
        <v>2866</v>
      </c>
      <c r="D430" s="3" t="s">
        <v>2883</v>
      </c>
      <c r="E430" s="3" t="s">
        <v>2883</v>
      </c>
      <c r="F430" s="3" t="s">
        <v>2868</v>
      </c>
      <c r="G430" s="3" t="s">
        <v>2869</v>
      </c>
    </row>
    <row r="431" spans="1:7" ht="45" customHeight="1" x14ac:dyDescent="0.25">
      <c r="A431" s="3" t="s">
        <v>2101</v>
      </c>
      <c r="B431" s="3" t="s">
        <v>3374</v>
      </c>
      <c r="C431" s="3" t="s">
        <v>2866</v>
      </c>
      <c r="D431" s="3" t="s">
        <v>3032</v>
      </c>
      <c r="E431" s="3" t="s">
        <v>3032</v>
      </c>
      <c r="F431" s="3" t="s">
        <v>2868</v>
      </c>
      <c r="G431" s="3" t="s">
        <v>2869</v>
      </c>
    </row>
    <row r="432" spans="1:7" ht="45" customHeight="1" x14ac:dyDescent="0.25">
      <c r="A432" s="3" t="s">
        <v>2103</v>
      </c>
      <c r="B432" s="3" t="s">
        <v>3375</v>
      </c>
      <c r="C432" s="3" t="s">
        <v>2866</v>
      </c>
      <c r="D432" s="3" t="s">
        <v>3024</v>
      </c>
      <c r="E432" s="3" t="s">
        <v>3024</v>
      </c>
      <c r="F432" s="3" t="s">
        <v>2868</v>
      </c>
      <c r="G432" s="3" t="s">
        <v>2869</v>
      </c>
    </row>
    <row r="433" spans="1:7" ht="45" customHeight="1" x14ac:dyDescent="0.25">
      <c r="A433" s="3" t="s">
        <v>2105</v>
      </c>
      <c r="B433" s="3" t="s">
        <v>3376</v>
      </c>
      <c r="C433" s="3" t="s">
        <v>2866</v>
      </c>
      <c r="D433" s="3" t="s">
        <v>3035</v>
      </c>
      <c r="E433" s="3" t="s">
        <v>3035</v>
      </c>
      <c r="F433" s="3" t="s">
        <v>2868</v>
      </c>
      <c r="G433" s="3" t="s">
        <v>2869</v>
      </c>
    </row>
    <row r="434" spans="1:7" ht="45" customHeight="1" x14ac:dyDescent="0.25">
      <c r="A434" s="3" t="s">
        <v>2107</v>
      </c>
      <c r="B434" s="3" t="s">
        <v>3377</v>
      </c>
      <c r="C434" s="3" t="s">
        <v>2885</v>
      </c>
      <c r="D434" s="3" t="s">
        <v>3347</v>
      </c>
      <c r="E434" s="3" t="s">
        <v>3347</v>
      </c>
      <c r="F434" s="3" t="s">
        <v>3347</v>
      </c>
      <c r="G434" s="3" t="s">
        <v>3347</v>
      </c>
    </row>
    <row r="435" spans="1:7" ht="45" customHeight="1" x14ac:dyDescent="0.25">
      <c r="A435" s="3" t="s">
        <v>2109</v>
      </c>
      <c r="B435" s="3" t="s">
        <v>3378</v>
      </c>
      <c r="C435" s="3" t="s">
        <v>2866</v>
      </c>
      <c r="D435" s="3" t="s">
        <v>2905</v>
      </c>
      <c r="E435" s="3" t="s">
        <v>2905</v>
      </c>
      <c r="F435" s="3" t="s">
        <v>2868</v>
      </c>
      <c r="G435" s="3" t="s">
        <v>2869</v>
      </c>
    </row>
    <row r="436" spans="1:7" ht="45" customHeight="1" x14ac:dyDescent="0.25">
      <c r="A436" s="3" t="s">
        <v>2111</v>
      </c>
      <c r="B436" s="3" t="s">
        <v>3379</v>
      </c>
      <c r="C436" s="3" t="s">
        <v>2866</v>
      </c>
      <c r="D436" s="3" t="s">
        <v>2962</v>
      </c>
      <c r="E436" s="3" t="s">
        <v>2962</v>
      </c>
      <c r="F436" s="3" t="s">
        <v>2868</v>
      </c>
      <c r="G436" s="3" t="s">
        <v>2869</v>
      </c>
    </row>
    <row r="437" spans="1:7" ht="45" customHeight="1" x14ac:dyDescent="0.25">
      <c r="A437" s="3" t="s">
        <v>2117</v>
      </c>
      <c r="B437" s="3" t="s">
        <v>3380</v>
      </c>
      <c r="C437" s="3" t="s">
        <v>2866</v>
      </c>
      <c r="D437" s="3" t="s">
        <v>3109</v>
      </c>
      <c r="E437" s="3" t="s">
        <v>3109</v>
      </c>
      <c r="F437" s="3" t="s">
        <v>2868</v>
      </c>
      <c r="G437" s="3" t="s">
        <v>2869</v>
      </c>
    </row>
    <row r="438" spans="1:7" ht="45" customHeight="1" x14ac:dyDescent="0.25">
      <c r="A438" s="3" t="s">
        <v>2119</v>
      </c>
      <c r="B438" s="3" t="s">
        <v>3381</v>
      </c>
      <c r="C438" s="3" t="s">
        <v>2866</v>
      </c>
      <c r="D438" s="3" t="s">
        <v>3111</v>
      </c>
      <c r="E438" s="3" t="s">
        <v>3111</v>
      </c>
      <c r="F438" s="3" t="s">
        <v>2868</v>
      </c>
      <c r="G438" s="3" t="s">
        <v>2869</v>
      </c>
    </row>
    <row r="439" spans="1:7" ht="45" customHeight="1" x14ac:dyDescent="0.25">
      <c r="A439" s="3" t="s">
        <v>2121</v>
      </c>
      <c r="B439" s="3" t="s">
        <v>3382</v>
      </c>
      <c r="C439" s="3" t="s">
        <v>2866</v>
      </c>
      <c r="D439" s="3" t="s">
        <v>2881</v>
      </c>
      <c r="E439" s="3" t="s">
        <v>2881</v>
      </c>
      <c r="F439" s="3" t="s">
        <v>2868</v>
      </c>
      <c r="G439" s="3" t="s">
        <v>2869</v>
      </c>
    </row>
    <row r="440" spans="1:7" ht="45" customHeight="1" x14ac:dyDescent="0.25">
      <c r="A440" s="3" t="s">
        <v>2123</v>
      </c>
      <c r="B440" s="3" t="s">
        <v>3383</v>
      </c>
      <c r="C440" s="3" t="s">
        <v>2866</v>
      </c>
      <c r="D440" s="3" t="s">
        <v>2881</v>
      </c>
      <c r="E440" s="3" t="s">
        <v>2881</v>
      </c>
      <c r="F440" s="3" t="s">
        <v>2868</v>
      </c>
      <c r="G440" s="3" t="s">
        <v>2869</v>
      </c>
    </row>
    <row r="441" spans="1:7" ht="45" customHeight="1" x14ac:dyDescent="0.25">
      <c r="A441" s="3" t="s">
        <v>2125</v>
      </c>
      <c r="B441" s="3" t="s">
        <v>3384</v>
      </c>
      <c r="C441" s="3" t="s">
        <v>2866</v>
      </c>
      <c r="D441" s="3" t="s">
        <v>2944</v>
      </c>
      <c r="E441" s="3" t="s">
        <v>2944</v>
      </c>
      <c r="F441" s="3" t="s">
        <v>2868</v>
      </c>
      <c r="G441" s="3" t="s">
        <v>2869</v>
      </c>
    </row>
    <row r="442" spans="1:7" ht="45" customHeight="1" x14ac:dyDescent="0.25">
      <c r="A442" s="3" t="s">
        <v>2127</v>
      </c>
      <c r="B442" s="3" t="s">
        <v>3385</v>
      </c>
      <c r="C442" s="3" t="s">
        <v>2866</v>
      </c>
      <c r="D442" s="3" t="s">
        <v>2867</v>
      </c>
      <c r="E442" s="3" t="s">
        <v>2867</v>
      </c>
      <c r="F442" s="3" t="s">
        <v>2868</v>
      </c>
      <c r="G442" s="3" t="s">
        <v>2869</v>
      </c>
    </row>
    <row r="443" spans="1:7" ht="45" customHeight="1" x14ac:dyDescent="0.25">
      <c r="A443" s="3" t="s">
        <v>2129</v>
      </c>
      <c r="B443" s="3" t="s">
        <v>3386</v>
      </c>
      <c r="C443" s="3" t="s">
        <v>2866</v>
      </c>
      <c r="D443" s="3" t="s">
        <v>2967</v>
      </c>
      <c r="E443" s="3" t="s">
        <v>2967</v>
      </c>
      <c r="F443" s="3" t="s">
        <v>2868</v>
      </c>
      <c r="G443" s="3" t="s">
        <v>2869</v>
      </c>
    </row>
    <row r="444" spans="1:7" ht="45" customHeight="1" x14ac:dyDescent="0.25">
      <c r="A444" s="3" t="s">
        <v>2131</v>
      </c>
      <c r="B444" s="3" t="s">
        <v>3387</v>
      </c>
      <c r="C444" s="3" t="s">
        <v>2866</v>
      </c>
      <c r="D444" s="3" t="s">
        <v>3054</v>
      </c>
      <c r="E444" s="3" t="s">
        <v>3054</v>
      </c>
      <c r="F444" s="3" t="s">
        <v>2868</v>
      </c>
      <c r="G444" s="3" t="s">
        <v>2869</v>
      </c>
    </row>
    <row r="445" spans="1:7" ht="45" customHeight="1" x14ac:dyDescent="0.25">
      <c r="A445" s="3" t="s">
        <v>2133</v>
      </c>
      <c r="B445" s="3" t="s">
        <v>3388</v>
      </c>
      <c r="C445" s="3" t="s">
        <v>2866</v>
      </c>
      <c r="D445" s="3" t="s">
        <v>3054</v>
      </c>
      <c r="E445" s="3" t="s">
        <v>3054</v>
      </c>
      <c r="F445" s="3" t="s">
        <v>2868</v>
      </c>
      <c r="G445" s="3" t="s">
        <v>2869</v>
      </c>
    </row>
    <row r="446" spans="1:7" ht="45" customHeight="1" x14ac:dyDescent="0.25">
      <c r="A446" s="3" t="s">
        <v>2135</v>
      </c>
      <c r="B446" s="3" t="s">
        <v>3389</v>
      </c>
      <c r="C446" s="3" t="s">
        <v>2866</v>
      </c>
      <c r="D446" s="3" t="s">
        <v>2913</v>
      </c>
      <c r="E446" s="3" t="s">
        <v>2913</v>
      </c>
      <c r="F446" s="3" t="s">
        <v>2868</v>
      </c>
      <c r="G446" s="3" t="s">
        <v>2869</v>
      </c>
    </row>
    <row r="447" spans="1:7" ht="45" customHeight="1" x14ac:dyDescent="0.25">
      <c r="A447" s="3" t="s">
        <v>2137</v>
      </c>
      <c r="B447" s="3" t="s">
        <v>3390</v>
      </c>
      <c r="C447" s="3" t="s">
        <v>2866</v>
      </c>
      <c r="D447" s="3" t="s">
        <v>2879</v>
      </c>
      <c r="E447" s="3" t="s">
        <v>2879</v>
      </c>
      <c r="F447" s="3" t="s">
        <v>2868</v>
      </c>
      <c r="G447" s="3" t="s">
        <v>2869</v>
      </c>
    </row>
    <row r="448" spans="1:7" ht="45" customHeight="1" x14ac:dyDescent="0.25">
      <c r="A448" s="3" t="s">
        <v>2139</v>
      </c>
      <c r="B448" s="3" t="s">
        <v>3391</v>
      </c>
      <c r="C448" s="3" t="s">
        <v>2866</v>
      </c>
      <c r="D448" s="3" t="s">
        <v>3281</v>
      </c>
      <c r="E448" s="3" t="s">
        <v>3281</v>
      </c>
      <c r="F448" s="3" t="s">
        <v>2868</v>
      </c>
      <c r="G448" s="3" t="s">
        <v>2869</v>
      </c>
    </row>
    <row r="449" spans="1:7" ht="45" customHeight="1" x14ac:dyDescent="0.25">
      <c r="A449" s="3" t="s">
        <v>2141</v>
      </c>
      <c r="B449" s="3" t="s">
        <v>3392</v>
      </c>
      <c r="C449" s="3" t="s">
        <v>2866</v>
      </c>
      <c r="D449" s="3" t="s">
        <v>2907</v>
      </c>
      <c r="E449" s="3" t="s">
        <v>2907</v>
      </c>
      <c r="F449" s="3" t="s">
        <v>2868</v>
      </c>
      <c r="G449" s="3" t="s">
        <v>2869</v>
      </c>
    </row>
    <row r="450" spans="1:7" ht="45" customHeight="1" x14ac:dyDescent="0.25">
      <c r="A450" s="3" t="s">
        <v>2143</v>
      </c>
      <c r="B450" s="3" t="s">
        <v>3393</v>
      </c>
      <c r="C450" s="3" t="s">
        <v>2866</v>
      </c>
      <c r="D450" s="3" t="s">
        <v>3057</v>
      </c>
      <c r="E450" s="3" t="s">
        <v>3057</v>
      </c>
      <c r="F450" s="3" t="s">
        <v>2868</v>
      </c>
      <c r="G450" s="3" t="s">
        <v>2869</v>
      </c>
    </row>
    <row r="451" spans="1:7" ht="45" customHeight="1" x14ac:dyDescent="0.25">
      <c r="A451" s="3" t="s">
        <v>2145</v>
      </c>
      <c r="B451" s="3" t="s">
        <v>3394</v>
      </c>
      <c r="C451" s="3" t="s">
        <v>2866</v>
      </c>
      <c r="D451" s="3" t="s">
        <v>2913</v>
      </c>
      <c r="E451" s="3" t="s">
        <v>2913</v>
      </c>
      <c r="F451" s="3" t="s">
        <v>2868</v>
      </c>
      <c r="G451" s="3" t="s">
        <v>2869</v>
      </c>
    </row>
    <row r="452" spans="1:7" ht="45" customHeight="1" x14ac:dyDescent="0.25">
      <c r="A452" s="3" t="s">
        <v>2147</v>
      </c>
      <c r="B452" s="3" t="s">
        <v>3395</v>
      </c>
      <c r="C452" s="3" t="s">
        <v>2866</v>
      </c>
      <c r="D452" s="3" t="s">
        <v>2940</v>
      </c>
      <c r="E452" s="3" t="s">
        <v>2940</v>
      </c>
      <c r="F452" s="3" t="s">
        <v>2868</v>
      </c>
      <c r="G452" s="3" t="s">
        <v>2869</v>
      </c>
    </row>
    <row r="453" spans="1:7" ht="45" customHeight="1" x14ac:dyDescent="0.25">
      <c r="A453" s="3" t="s">
        <v>2149</v>
      </c>
      <c r="B453" s="3" t="s">
        <v>3396</v>
      </c>
      <c r="C453" s="3" t="s">
        <v>2866</v>
      </c>
      <c r="D453" s="3" t="s">
        <v>2940</v>
      </c>
      <c r="E453" s="3" t="s">
        <v>2940</v>
      </c>
      <c r="F453" s="3" t="s">
        <v>2868</v>
      </c>
      <c r="G453" s="3" t="s">
        <v>2869</v>
      </c>
    </row>
    <row r="454" spans="1:7" ht="45" customHeight="1" x14ac:dyDescent="0.25">
      <c r="A454" s="3" t="s">
        <v>2151</v>
      </c>
      <c r="B454" s="3" t="s">
        <v>3397</v>
      </c>
      <c r="C454" s="3" t="s">
        <v>2866</v>
      </c>
      <c r="D454" s="3" t="s">
        <v>3341</v>
      </c>
      <c r="E454" s="3" t="s">
        <v>3341</v>
      </c>
      <c r="F454" s="3" t="s">
        <v>2868</v>
      </c>
      <c r="G454" s="3" t="s">
        <v>2869</v>
      </c>
    </row>
    <row r="455" spans="1:7" ht="45" customHeight="1" x14ac:dyDescent="0.25">
      <c r="A455" s="3" t="s">
        <v>2153</v>
      </c>
      <c r="B455" s="3" t="s">
        <v>3398</v>
      </c>
      <c r="C455" s="3" t="s">
        <v>2866</v>
      </c>
      <c r="D455" s="3" t="s">
        <v>3061</v>
      </c>
      <c r="E455" s="3" t="s">
        <v>3061</v>
      </c>
      <c r="F455" s="3" t="s">
        <v>2868</v>
      </c>
      <c r="G455" s="3" t="s">
        <v>2869</v>
      </c>
    </row>
    <row r="456" spans="1:7" ht="45" customHeight="1" x14ac:dyDescent="0.25">
      <c r="A456" s="3" t="s">
        <v>2155</v>
      </c>
      <c r="B456" s="3" t="s">
        <v>3399</v>
      </c>
      <c r="C456" s="3" t="s">
        <v>2866</v>
      </c>
      <c r="D456" s="3" t="s">
        <v>2911</v>
      </c>
      <c r="E456" s="3" t="s">
        <v>2911</v>
      </c>
      <c r="F456" s="3" t="s">
        <v>2868</v>
      </c>
      <c r="G456" s="3" t="s">
        <v>2869</v>
      </c>
    </row>
    <row r="457" spans="1:7" ht="45" customHeight="1" x14ac:dyDescent="0.25">
      <c r="A457" s="3" t="s">
        <v>2157</v>
      </c>
      <c r="B457" s="3" t="s">
        <v>3400</v>
      </c>
      <c r="C457" s="3" t="s">
        <v>2866</v>
      </c>
      <c r="D457" s="3" t="s">
        <v>2940</v>
      </c>
      <c r="E457" s="3" t="s">
        <v>2940</v>
      </c>
      <c r="F457" s="3" t="s">
        <v>2868</v>
      </c>
      <c r="G457" s="3" t="s">
        <v>2869</v>
      </c>
    </row>
    <row r="458" spans="1:7" ht="45" customHeight="1" x14ac:dyDescent="0.25">
      <c r="A458" s="3" t="s">
        <v>2159</v>
      </c>
      <c r="B458" s="3" t="s">
        <v>3401</v>
      </c>
      <c r="C458" s="3" t="s">
        <v>2866</v>
      </c>
      <c r="D458" s="3" t="s">
        <v>2988</v>
      </c>
      <c r="E458" s="3" t="s">
        <v>2988</v>
      </c>
      <c r="F458" s="3" t="s">
        <v>2868</v>
      </c>
      <c r="G458" s="3" t="s">
        <v>2869</v>
      </c>
    </row>
    <row r="459" spans="1:7" ht="45" customHeight="1" x14ac:dyDescent="0.25">
      <c r="A459" s="3" t="s">
        <v>2161</v>
      </c>
      <c r="B459" s="3" t="s">
        <v>3402</v>
      </c>
      <c r="C459" s="3" t="s">
        <v>2866</v>
      </c>
      <c r="D459" s="3" t="s">
        <v>2873</v>
      </c>
      <c r="E459" s="3" t="s">
        <v>2873</v>
      </c>
      <c r="F459" s="3" t="s">
        <v>2868</v>
      </c>
      <c r="G459" s="3" t="s">
        <v>2869</v>
      </c>
    </row>
    <row r="460" spans="1:7" ht="45" customHeight="1" x14ac:dyDescent="0.25">
      <c r="A460" s="3" t="s">
        <v>2163</v>
      </c>
      <c r="B460" s="3" t="s">
        <v>3403</v>
      </c>
      <c r="C460" s="3" t="s">
        <v>2866</v>
      </c>
      <c r="D460" s="3" t="s">
        <v>2875</v>
      </c>
      <c r="E460" s="3" t="s">
        <v>2875</v>
      </c>
      <c r="F460" s="3" t="s">
        <v>2868</v>
      </c>
      <c r="G460" s="3" t="s">
        <v>2869</v>
      </c>
    </row>
    <row r="461" spans="1:7" ht="45" customHeight="1" x14ac:dyDescent="0.25">
      <c r="A461" s="3" t="s">
        <v>2165</v>
      </c>
      <c r="B461" s="3" t="s">
        <v>3404</v>
      </c>
      <c r="C461" s="3" t="s">
        <v>2866</v>
      </c>
      <c r="D461" s="3" t="s">
        <v>2877</v>
      </c>
      <c r="E461" s="3" t="s">
        <v>2877</v>
      </c>
      <c r="F461" s="3" t="s">
        <v>2868</v>
      </c>
      <c r="G461" s="3" t="s">
        <v>2869</v>
      </c>
    </row>
    <row r="462" spans="1:7" ht="45" customHeight="1" x14ac:dyDescent="0.25">
      <c r="A462" s="3" t="s">
        <v>2167</v>
      </c>
      <c r="B462" s="3" t="s">
        <v>3405</v>
      </c>
      <c r="C462" s="3" t="s">
        <v>2866</v>
      </c>
      <c r="D462" s="3" t="s">
        <v>2911</v>
      </c>
      <c r="E462" s="3" t="s">
        <v>2911</v>
      </c>
      <c r="F462" s="3" t="s">
        <v>2868</v>
      </c>
      <c r="G462" s="3" t="s">
        <v>2869</v>
      </c>
    </row>
    <row r="463" spans="1:7" ht="45" customHeight="1" x14ac:dyDescent="0.25">
      <c r="A463" s="3" t="s">
        <v>2169</v>
      </c>
      <c r="B463" s="3" t="s">
        <v>3406</v>
      </c>
      <c r="C463" s="3" t="s">
        <v>2866</v>
      </c>
      <c r="D463" s="3" t="s">
        <v>2913</v>
      </c>
      <c r="E463" s="3" t="s">
        <v>2913</v>
      </c>
      <c r="F463" s="3" t="s">
        <v>2868</v>
      </c>
      <c r="G463" s="3" t="s">
        <v>2869</v>
      </c>
    </row>
    <row r="464" spans="1:7" ht="45" customHeight="1" x14ac:dyDescent="0.25">
      <c r="A464" s="3" t="s">
        <v>2171</v>
      </c>
      <c r="B464" s="3" t="s">
        <v>3407</v>
      </c>
      <c r="C464" s="3" t="s">
        <v>2866</v>
      </c>
      <c r="D464" s="3" t="s">
        <v>2879</v>
      </c>
      <c r="E464" s="3" t="s">
        <v>2879</v>
      </c>
      <c r="F464" s="3" t="s">
        <v>2868</v>
      </c>
      <c r="G464" s="3" t="s">
        <v>2869</v>
      </c>
    </row>
    <row r="465" spans="1:7" ht="45" customHeight="1" x14ac:dyDescent="0.25">
      <c r="A465" s="3" t="s">
        <v>2173</v>
      </c>
      <c r="B465" s="3" t="s">
        <v>3408</v>
      </c>
      <c r="C465" s="3" t="s">
        <v>2866</v>
      </c>
      <c r="D465" s="3" t="s">
        <v>2967</v>
      </c>
      <c r="E465" s="3" t="s">
        <v>2967</v>
      </c>
      <c r="F465" s="3" t="s">
        <v>2868</v>
      </c>
      <c r="G465" s="3" t="s">
        <v>2869</v>
      </c>
    </row>
    <row r="466" spans="1:7" ht="45" customHeight="1" x14ac:dyDescent="0.25">
      <c r="A466" s="3" t="s">
        <v>2175</v>
      </c>
      <c r="B466" s="3" t="s">
        <v>3409</v>
      </c>
      <c r="C466" s="3" t="s">
        <v>2866</v>
      </c>
      <c r="D466" s="3" t="s">
        <v>2973</v>
      </c>
      <c r="E466" s="3" t="s">
        <v>2973</v>
      </c>
      <c r="F466" s="3" t="s">
        <v>2868</v>
      </c>
      <c r="G466" s="3" t="s">
        <v>2869</v>
      </c>
    </row>
    <row r="467" spans="1:7" ht="45" customHeight="1" x14ac:dyDescent="0.25">
      <c r="A467" s="3" t="s">
        <v>2176</v>
      </c>
      <c r="B467" s="3" t="s">
        <v>3410</v>
      </c>
      <c r="C467" s="3" t="s">
        <v>2866</v>
      </c>
      <c r="D467" s="3" t="s">
        <v>2975</v>
      </c>
      <c r="E467" s="3" t="s">
        <v>2975</v>
      </c>
      <c r="F467" s="3" t="s">
        <v>2868</v>
      </c>
      <c r="G467" s="3" t="s">
        <v>2869</v>
      </c>
    </row>
    <row r="468" spans="1:7" ht="45" customHeight="1" x14ac:dyDescent="0.25">
      <c r="A468" s="3" t="s">
        <v>2178</v>
      </c>
      <c r="B468" s="3" t="s">
        <v>3411</v>
      </c>
      <c r="C468" s="3" t="s">
        <v>2866</v>
      </c>
      <c r="D468" s="3" t="s">
        <v>2975</v>
      </c>
      <c r="E468" s="3" t="s">
        <v>2975</v>
      </c>
      <c r="F468" s="3" t="s">
        <v>2868</v>
      </c>
      <c r="G468" s="3" t="s">
        <v>2869</v>
      </c>
    </row>
    <row r="469" spans="1:7" ht="45" customHeight="1" x14ac:dyDescent="0.25">
      <c r="A469" s="3" t="s">
        <v>2180</v>
      </c>
      <c r="B469" s="3" t="s">
        <v>3412</v>
      </c>
      <c r="C469" s="3" t="s">
        <v>2866</v>
      </c>
      <c r="D469" s="3" t="s">
        <v>2940</v>
      </c>
      <c r="E469" s="3" t="s">
        <v>2940</v>
      </c>
      <c r="F469" s="3" t="s">
        <v>2868</v>
      </c>
      <c r="G469" s="3" t="s">
        <v>2869</v>
      </c>
    </row>
    <row r="470" spans="1:7" ht="45" customHeight="1" x14ac:dyDescent="0.25">
      <c r="A470" s="3" t="s">
        <v>2182</v>
      </c>
      <c r="B470" s="3" t="s">
        <v>3413</v>
      </c>
      <c r="C470" s="3" t="s">
        <v>2866</v>
      </c>
      <c r="D470" s="3" t="s">
        <v>2940</v>
      </c>
      <c r="E470" s="3" t="s">
        <v>2940</v>
      </c>
      <c r="F470" s="3" t="s">
        <v>2868</v>
      </c>
      <c r="G470" s="3" t="s">
        <v>2869</v>
      </c>
    </row>
    <row r="471" spans="1:7" ht="45" customHeight="1" x14ac:dyDescent="0.25">
      <c r="A471" s="3" t="s">
        <v>2184</v>
      </c>
      <c r="B471" s="3" t="s">
        <v>3414</v>
      </c>
      <c r="C471" s="3" t="s">
        <v>2866</v>
      </c>
      <c r="D471" s="3" t="s">
        <v>3004</v>
      </c>
      <c r="E471" s="3" t="s">
        <v>3004</v>
      </c>
      <c r="F471" s="3" t="s">
        <v>2868</v>
      </c>
      <c r="G471" s="3" t="s">
        <v>2869</v>
      </c>
    </row>
    <row r="472" spans="1:7" ht="45" customHeight="1" x14ac:dyDescent="0.25">
      <c r="A472" s="3" t="s">
        <v>2186</v>
      </c>
      <c r="B472" s="3" t="s">
        <v>3415</v>
      </c>
      <c r="C472" s="3" t="s">
        <v>2866</v>
      </c>
      <c r="D472" s="3" t="s">
        <v>2877</v>
      </c>
      <c r="E472" s="3" t="s">
        <v>2877</v>
      </c>
      <c r="F472" s="3" t="s">
        <v>2868</v>
      </c>
      <c r="G472" s="3" t="s">
        <v>2869</v>
      </c>
    </row>
    <row r="473" spans="1:7" ht="45" customHeight="1" x14ac:dyDescent="0.25">
      <c r="A473" s="3" t="s">
        <v>2188</v>
      </c>
      <c r="B473" s="3" t="s">
        <v>3416</v>
      </c>
      <c r="C473" s="3" t="s">
        <v>2866</v>
      </c>
      <c r="D473" s="3" t="s">
        <v>3030</v>
      </c>
      <c r="E473" s="3" t="s">
        <v>3030</v>
      </c>
      <c r="F473" s="3" t="s">
        <v>2868</v>
      </c>
      <c r="G473" s="3" t="s">
        <v>2869</v>
      </c>
    </row>
    <row r="474" spans="1:7" ht="45" customHeight="1" x14ac:dyDescent="0.25">
      <c r="A474" s="3" t="s">
        <v>2190</v>
      </c>
      <c r="B474" s="3" t="s">
        <v>3417</v>
      </c>
      <c r="C474" s="3" t="s">
        <v>2866</v>
      </c>
      <c r="D474" s="3" t="s">
        <v>2940</v>
      </c>
      <c r="E474" s="3" t="s">
        <v>2940</v>
      </c>
      <c r="F474" s="3" t="s">
        <v>2868</v>
      </c>
      <c r="G474" s="3" t="s">
        <v>2869</v>
      </c>
    </row>
    <row r="475" spans="1:7" ht="45" customHeight="1" x14ac:dyDescent="0.25">
      <c r="A475" s="3" t="s">
        <v>2192</v>
      </c>
      <c r="B475" s="3" t="s">
        <v>3418</v>
      </c>
      <c r="C475" s="3" t="s">
        <v>2866</v>
      </c>
      <c r="D475" s="3" t="s">
        <v>2886</v>
      </c>
      <c r="E475" s="3" t="s">
        <v>2886</v>
      </c>
      <c r="F475" s="3" t="s">
        <v>2868</v>
      </c>
      <c r="G475" s="3" t="s">
        <v>2869</v>
      </c>
    </row>
    <row r="476" spans="1:7" ht="45" customHeight="1" x14ac:dyDescent="0.25">
      <c r="A476" s="3" t="s">
        <v>2194</v>
      </c>
      <c r="B476" s="3" t="s">
        <v>3419</v>
      </c>
      <c r="C476" s="3" t="s">
        <v>2866</v>
      </c>
      <c r="D476" s="3" t="s">
        <v>2905</v>
      </c>
      <c r="E476" s="3" t="s">
        <v>2905</v>
      </c>
      <c r="F476" s="3" t="s">
        <v>2868</v>
      </c>
      <c r="G476" s="3" t="s">
        <v>2869</v>
      </c>
    </row>
    <row r="477" spans="1:7" ht="45" customHeight="1" x14ac:dyDescent="0.25">
      <c r="A477" s="3" t="s">
        <v>2196</v>
      </c>
      <c r="B477" s="3" t="s">
        <v>3420</v>
      </c>
      <c r="C477" s="3" t="s">
        <v>2866</v>
      </c>
      <c r="D477" s="3" t="s">
        <v>2988</v>
      </c>
      <c r="E477" s="3" t="s">
        <v>2988</v>
      </c>
      <c r="F477" s="3" t="s">
        <v>2868</v>
      </c>
      <c r="G477" s="3" t="s">
        <v>2869</v>
      </c>
    </row>
    <row r="478" spans="1:7" ht="45" customHeight="1" x14ac:dyDescent="0.25">
      <c r="A478" s="3" t="s">
        <v>2198</v>
      </c>
      <c r="B478" s="3" t="s">
        <v>3421</v>
      </c>
      <c r="C478" s="3" t="s">
        <v>2866</v>
      </c>
      <c r="D478" s="3" t="s">
        <v>3027</v>
      </c>
      <c r="E478" s="3" t="s">
        <v>3027</v>
      </c>
      <c r="F478" s="3" t="s">
        <v>2868</v>
      </c>
      <c r="G478" s="3" t="s">
        <v>2869</v>
      </c>
    </row>
    <row r="479" spans="1:7" ht="45" customHeight="1" x14ac:dyDescent="0.25">
      <c r="A479" s="3" t="s">
        <v>2200</v>
      </c>
      <c r="B479" s="3" t="s">
        <v>3422</v>
      </c>
      <c r="C479" s="3" t="s">
        <v>2866</v>
      </c>
      <c r="D479" s="3" t="s">
        <v>2988</v>
      </c>
      <c r="E479" s="3" t="s">
        <v>2988</v>
      </c>
      <c r="F479" s="3" t="s">
        <v>2868</v>
      </c>
      <c r="G479" s="3" t="s">
        <v>2869</v>
      </c>
    </row>
    <row r="480" spans="1:7" ht="45" customHeight="1" x14ac:dyDescent="0.25">
      <c r="A480" s="3" t="s">
        <v>2202</v>
      </c>
      <c r="B480" s="3" t="s">
        <v>3423</v>
      </c>
      <c r="C480" s="3" t="s">
        <v>2866</v>
      </c>
      <c r="D480" s="3" t="s">
        <v>2907</v>
      </c>
      <c r="E480" s="3" t="s">
        <v>2907</v>
      </c>
      <c r="F480" s="3" t="s">
        <v>2868</v>
      </c>
      <c r="G480" s="3" t="s">
        <v>2869</v>
      </c>
    </row>
    <row r="481" spans="1:7" ht="45" customHeight="1" x14ac:dyDescent="0.25">
      <c r="A481" s="3" t="s">
        <v>2204</v>
      </c>
      <c r="B481" s="3" t="s">
        <v>3424</v>
      </c>
      <c r="C481" s="3" t="s">
        <v>2866</v>
      </c>
      <c r="D481" s="3" t="s">
        <v>2991</v>
      </c>
      <c r="E481" s="3" t="s">
        <v>2991</v>
      </c>
      <c r="F481" s="3" t="s">
        <v>2868</v>
      </c>
      <c r="G481" s="3" t="s">
        <v>2869</v>
      </c>
    </row>
    <row r="482" spans="1:7" ht="45" customHeight="1" x14ac:dyDescent="0.25">
      <c r="A482" s="3" t="s">
        <v>2206</v>
      </c>
      <c r="B482" s="3" t="s">
        <v>3425</v>
      </c>
      <c r="C482" s="3" t="s">
        <v>2866</v>
      </c>
      <c r="D482" s="3" t="s">
        <v>2962</v>
      </c>
      <c r="E482" s="3" t="s">
        <v>2962</v>
      </c>
      <c r="F482" s="3" t="s">
        <v>2868</v>
      </c>
      <c r="G482" s="3" t="s">
        <v>2869</v>
      </c>
    </row>
    <row r="483" spans="1:7" ht="45" customHeight="1" x14ac:dyDescent="0.25">
      <c r="A483" s="3" t="s">
        <v>2208</v>
      </c>
      <c r="B483" s="3" t="s">
        <v>3426</v>
      </c>
      <c r="C483" s="3" t="s">
        <v>2866</v>
      </c>
      <c r="D483" s="3" t="s">
        <v>2944</v>
      </c>
      <c r="E483" s="3" t="s">
        <v>2944</v>
      </c>
      <c r="F483" s="3" t="s">
        <v>2868</v>
      </c>
      <c r="G483" s="3" t="s">
        <v>2869</v>
      </c>
    </row>
    <row r="484" spans="1:7" ht="45" customHeight="1" x14ac:dyDescent="0.25">
      <c r="A484" s="3" t="s">
        <v>2210</v>
      </c>
      <c r="B484" s="3" t="s">
        <v>3427</v>
      </c>
      <c r="C484" s="3" t="s">
        <v>2866</v>
      </c>
      <c r="D484" s="3" t="s">
        <v>3111</v>
      </c>
      <c r="E484" s="3" t="s">
        <v>3111</v>
      </c>
      <c r="F484" s="3" t="s">
        <v>2868</v>
      </c>
      <c r="G484" s="3" t="s">
        <v>2869</v>
      </c>
    </row>
    <row r="485" spans="1:7" ht="45" customHeight="1" x14ac:dyDescent="0.25">
      <c r="A485" s="3" t="s">
        <v>2212</v>
      </c>
      <c r="B485" s="3" t="s">
        <v>3428</v>
      </c>
      <c r="C485" s="3" t="s">
        <v>2866</v>
      </c>
      <c r="D485" s="3" t="s">
        <v>3134</v>
      </c>
      <c r="E485" s="3" t="s">
        <v>3134</v>
      </c>
      <c r="F485" s="3" t="s">
        <v>2868</v>
      </c>
      <c r="G485" s="3" t="s">
        <v>2869</v>
      </c>
    </row>
    <row r="486" spans="1:7" ht="45" customHeight="1" x14ac:dyDescent="0.25">
      <c r="A486" s="3" t="s">
        <v>2214</v>
      </c>
      <c r="B486" s="3" t="s">
        <v>3429</v>
      </c>
      <c r="C486" s="3" t="s">
        <v>2866</v>
      </c>
      <c r="D486" s="3" t="s">
        <v>2913</v>
      </c>
      <c r="E486" s="3" t="s">
        <v>2913</v>
      </c>
      <c r="F486" s="3" t="s">
        <v>2868</v>
      </c>
      <c r="G486" s="3" t="s">
        <v>2869</v>
      </c>
    </row>
    <row r="487" spans="1:7" ht="45" customHeight="1" x14ac:dyDescent="0.25">
      <c r="A487" s="3" t="s">
        <v>2216</v>
      </c>
      <c r="B487" s="3" t="s">
        <v>3430</v>
      </c>
      <c r="C487" s="3" t="s">
        <v>2866</v>
      </c>
      <c r="D487" s="3" t="s">
        <v>3154</v>
      </c>
      <c r="E487" s="3" t="s">
        <v>3154</v>
      </c>
      <c r="F487" s="3" t="s">
        <v>2868</v>
      </c>
      <c r="G487" s="3" t="s">
        <v>2869</v>
      </c>
    </row>
    <row r="488" spans="1:7" ht="45" customHeight="1" x14ac:dyDescent="0.25">
      <c r="A488" s="3" t="s">
        <v>2218</v>
      </c>
      <c r="B488" s="3" t="s">
        <v>3431</v>
      </c>
      <c r="C488" s="3" t="s">
        <v>2866</v>
      </c>
      <c r="D488" s="3" t="s">
        <v>2905</v>
      </c>
      <c r="E488" s="3" t="s">
        <v>2905</v>
      </c>
      <c r="F488" s="3" t="s">
        <v>2868</v>
      </c>
      <c r="G488" s="3" t="s">
        <v>2869</v>
      </c>
    </row>
    <row r="489" spans="1:7" ht="45" customHeight="1" x14ac:dyDescent="0.25">
      <c r="A489" s="3" t="s">
        <v>2220</v>
      </c>
      <c r="B489" s="3" t="s">
        <v>3432</v>
      </c>
      <c r="C489" s="3" t="s">
        <v>2866</v>
      </c>
      <c r="D489" s="3" t="s">
        <v>2911</v>
      </c>
      <c r="E489" s="3" t="s">
        <v>2911</v>
      </c>
      <c r="F489" s="3" t="s">
        <v>2868</v>
      </c>
      <c r="G489" s="3" t="s">
        <v>2869</v>
      </c>
    </row>
    <row r="490" spans="1:7" ht="45" customHeight="1" x14ac:dyDescent="0.25">
      <c r="A490" s="3" t="s">
        <v>2222</v>
      </c>
      <c r="B490" s="3" t="s">
        <v>3433</v>
      </c>
      <c r="C490" s="3" t="s">
        <v>2866</v>
      </c>
      <c r="D490" s="3" t="s">
        <v>2911</v>
      </c>
      <c r="E490" s="3" t="s">
        <v>2911</v>
      </c>
      <c r="F490" s="3" t="s">
        <v>2868</v>
      </c>
      <c r="G490" s="3" t="s">
        <v>2869</v>
      </c>
    </row>
    <row r="491" spans="1:7" ht="45" customHeight="1" x14ac:dyDescent="0.25">
      <c r="A491" s="3" t="s">
        <v>2224</v>
      </c>
      <c r="B491" s="3" t="s">
        <v>3434</v>
      </c>
      <c r="C491" s="3" t="s">
        <v>2866</v>
      </c>
      <c r="D491" s="3" t="s">
        <v>3024</v>
      </c>
      <c r="E491" s="3" t="s">
        <v>3024</v>
      </c>
      <c r="F491" s="3" t="s">
        <v>2868</v>
      </c>
      <c r="G491" s="3" t="s">
        <v>2869</v>
      </c>
    </row>
    <row r="492" spans="1:7" ht="45" customHeight="1" x14ac:dyDescent="0.25">
      <c r="A492" s="3" t="s">
        <v>2226</v>
      </c>
      <c r="B492" s="3" t="s">
        <v>3435</v>
      </c>
      <c r="C492" s="3" t="s">
        <v>2866</v>
      </c>
      <c r="D492" s="3" t="s">
        <v>3032</v>
      </c>
      <c r="E492" s="3" t="s">
        <v>3032</v>
      </c>
      <c r="F492" s="3" t="s">
        <v>2868</v>
      </c>
      <c r="G492" s="3" t="s">
        <v>2869</v>
      </c>
    </row>
    <row r="493" spans="1:7" ht="45" customHeight="1" x14ac:dyDescent="0.25">
      <c r="A493" s="3" t="s">
        <v>2228</v>
      </c>
      <c r="B493" s="3" t="s">
        <v>3436</v>
      </c>
      <c r="C493" s="3" t="s">
        <v>2866</v>
      </c>
      <c r="D493" s="3" t="s">
        <v>3035</v>
      </c>
      <c r="E493" s="3" t="s">
        <v>3035</v>
      </c>
      <c r="F493" s="3" t="s">
        <v>2868</v>
      </c>
      <c r="G493" s="3" t="s">
        <v>2869</v>
      </c>
    </row>
    <row r="494" spans="1:7" ht="45" customHeight="1" x14ac:dyDescent="0.25">
      <c r="A494" s="3" t="s">
        <v>2230</v>
      </c>
      <c r="B494" s="3" t="s">
        <v>3437</v>
      </c>
      <c r="C494" s="3" t="s">
        <v>2866</v>
      </c>
      <c r="D494" s="3" t="s">
        <v>2905</v>
      </c>
      <c r="E494" s="3" t="s">
        <v>2905</v>
      </c>
      <c r="F494" s="3" t="s">
        <v>2868</v>
      </c>
      <c r="G494" s="3" t="s">
        <v>2869</v>
      </c>
    </row>
    <row r="495" spans="1:7" ht="45" customHeight="1" x14ac:dyDescent="0.25">
      <c r="A495" s="3" t="s">
        <v>2232</v>
      </c>
      <c r="B495" s="3" t="s">
        <v>3438</v>
      </c>
      <c r="C495" s="3" t="s">
        <v>2866</v>
      </c>
      <c r="D495" s="3" t="s">
        <v>2905</v>
      </c>
      <c r="E495" s="3" t="s">
        <v>2905</v>
      </c>
      <c r="F495" s="3" t="s">
        <v>2868</v>
      </c>
      <c r="G495" s="3" t="s">
        <v>2869</v>
      </c>
    </row>
    <row r="496" spans="1:7" ht="45" customHeight="1" x14ac:dyDescent="0.25">
      <c r="A496" s="3" t="s">
        <v>2234</v>
      </c>
      <c r="B496" s="3" t="s">
        <v>3439</v>
      </c>
      <c r="C496" s="3" t="s">
        <v>2866</v>
      </c>
      <c r="D496" s="3" t="s">
        <v>3019</v>
      </c>
      <c r="E496" s="3" t="s">
        <v>3019</v>
      </c>
      <c r="F496" s="3" t="s">
        <v>2868</v>
      </c>
      <c r="G496" s="3" t="s">
        <v>2869</v>
      </c>
    </row>
    <row r="497" spans="1:7" ht="45" customHeight="1" x14ac:dyDescent="0.25">
      <c r="A497" s="3" t="s">
        <v>2236</v>
      </c>
      <c r="B497" s="3" t="s">
        <v>3440</v>
      </c>
      <c r="C497" s="3" t="s">
        <v>2866</v>
      </c>
      <c r="D497" s="3" t="s">
        <v>2873</v>
      </c>
      <c r="E497" s="3" t="s">
        <v>2873</v>
      </c>
      <c r="F497" s="3" t="s">
        <v>2868</v>
      </c>
      <c r="G497" s="3" t="s">
        <v>2869</v>
      </c>
    </row>
    <row r="498" spans="1:7" ht="45" customHeight="1" x14ac:dyDescent="0.25">
      <c r="A498" s="3" t="s">
        <v>2238</v>
      </c>
      <c r="B498" s="3" t="s">
        <v>3441</v>
      </c>
      <c r="C498" s="3" t="s">
        <v>2866</v>
      </c>
      <c r="D498" s="3" t="s">
        <v>3047</v>
      </c>
      <c r="E498" s="3" t="s">
        <v>3047</v>
      </c>
      <c r="F498" s="3" t="s">
        <v>2868</v>
      </c>
      <c r="G498" s="3" t="s">
        <v>2869</v>
      </c>
    </row>
    <row r="499" spans="1:7" ht="45" customHeight="1" x14ac:dyDescent="0.25">
      <c r="A499" s="3" t="s">
        <v>2240</v>
      </c>
      <c r="B499" s="3" t="s">
        <v>3442</v>
      </c>
      <c r="C499" s="3" t="s">
        <v>2866</v>
      </c>
      <c r="D499" s="3" t="s">
        <v>3157</v>
      </c>
      <c r="E499" s="3" t="s">
        <v>3157</v>
      </c>
      <c r="F499" s="3" t="s">
        <v>2868</v>
      </c>
      <c r="G499" s="3" t="s">
        <v>2869</v>
      </c>
    </row>
    <row r="500" spans="1:7" ht="45" customHeight="1" x14ac:dyDescent="0.25">
      <c r="A500" s="3" t="s">
        <v>2242</v>
      </c>
      <c r="B500" s="3" t="s">
        <v>3443</v>
      </c>
      <c r="C500" s="3" t="s">
        <v>2866</v>
      </c>
      <c r="D500" s="3" t="s">
        <v>2913</v>
      </c>
      <c r="E500" s="3" t="s">
        <v>2913</v>
      </c>
      <c r="F500" s="3" t="s">
        <v>2868</v>
      </c>
      <c r="G500" s="3" t="s">
        <v>2869</v>
      </c>
    </row>
    <row r="501" spans="1:7" ht="45" customHeight="1" x14ac:dyDescent="0.25">
      <c r="A501" s="3" t="s">
        <v>2244</v>
      </c>
      <c r="B501" s="3" t="s">
        <v>3444</v>
      </c>
      <c r="C501" s="3" t="s">
        <v>2866</v>
      </c>
      <c r="D501" s="3" t="s">
        <v>2913</v>
      </c>
      <c r="E501" s="3" t="s">
        <v>2913</v>
      </c>
      <c r="F501" s="3" t="s">
        <v>2868</v>
      </c>
      <c r="G501" s="3" t="s">
        <v>2869</v>
      </c>
    </row>
    <row r="502" spans="1:7" ht="45" customHeight="1" x14ac:dyDescent="0.25">
      <c r="A502" s="3" t="s">
        <v>2246</v>
      </c>
      <c r="B502" s="3" t="s">
        <v>3445</v>
      </c>
      <c r="C502" s="3" t="s">
        <v>2866</v>
      </c>
      <c r="D502" s="3" t="s">
        <v>3184</v>
      </c>
      <c r="E502" s="3" t="s">
        <v>3184</v>
      </c>
      <c r="F502" s="3" t="s">
        <v>2868</v>
      </c>
      <c r="G502" s="3" t="s">
        <v>2869</v>
      </c>
    </row>
    <row r="503" spans="1:7" ht="45" customHeight="1" x14ac:dyDescent="0.25">
      <c r="A503" s="3" t="s">
        <v>2248</v>
      </c>
      <c r="B503" s="3" t="s">
        <v>3446</v>
      </c>
      <c r="C503" s="3" t="s">
        <v>2866</v>
      </c>
      <c r="D503" s="3" t="s">
        <v>3061</v>
      </c>
      <c r="E503" s="3" t="s">
        <v>3061</v>
      </c>
      <c r="F503" s="3" t="s">
        <v>2868</v>
      </c>
      <c r="G503" s="3" t="s">
        <v>2869</v>
      </c>
    </row>
    <row r="504" spans="1:7" ht="45" customHeight="1" x14ac:dyDescent="0.25">
      <c r="A504" s="3" t="s">
        <v>2250</v>
      </c>
      <c r="B504" s="3" t="s">
        <v>3447</v>
      </c>
      <c r="C504" s="3" t="s">
        <v>2866</v>
      </c>
      <c r="D504" s="3" t="s">
        <v>3035</v>
      </c>
      <c r="E504" s="3" t="s">
        <v>3035</v>
      </c>
      <c r="F504" s="3" t="s">
        <v>2868</v>
      </c>
      <c r="G504" s="3" t="s">
        <v>2869</v>
      </c>
    </row>
    <row r="505" spans="1:7" ht="45" customHeight="1" x14ac:dyDescent="0.25">
      <c r="A505" s="3" t="s">
        <v>2252</v>
      </c>
      <c r="B505" s="3" t="s">
        <v>3448</v>
      </c>
      <c r="C505" s="3" t="s">
        <v>2866</v>
      </c>
      <c r="D505" s="3" t="s">
        <v>3220</v>
      </c>
      <c r="E505" s="3" t="s">
        <v>3220</v>
      </c>
      <c r="F505" s="3" t="s">
        <v>2868</v>
      </c>
      <c r="G505" s="3" t="s">
        <v>2869</v>
      </c>
    </row>
    <row r="506" spans="1:7" ht="45" customHeight="1" x14ac:dyDescent="0.25">
      <c r="A506" s="3" t="s">
        <v>2254</v>
      </c>
      <c r="B506" s="3" t="s">
        <v>3449</v>
      </c>
      <c r="C506" s="3" t="s">
        <v>2866</v>
      </c>
      <c r="D506" s="3" t="s">
        <v>3222</v>
      </c>
      <c r="E506" s="3" t="s">
        <v>3222</v>
      </c>
      <c r="F506" s="3" t="s">
        <v>2868</v>
      </c>
      <c r="G506" s="3" t="s">
        <v>2869</v>
      </c>
    </row>
    <row r="507" spans="1:7" ht="45" customHeight="1" x14ac:dyDescent="0.25">
      <c r="A507" s="3" t="s">
        <v>2256</v>
      </c>
      <c r="B507" s="3" t="s">
        <v>3450</v>
      </c>
      <c r="C507" s="3" t="s">
        <v>2866</v>
      </c>
      <c r="D507" s="3" t="s">
        <v>3134</v>
      </c>
      <c r="E507" s="3" t="s">
        <v>3134</v>
      </c>
      <c r="F507" s="3" t="s">
        <v>2868</v>
      </c>
      <c r="G507" s="3" t="s">
        <v>2869</v>
      </c>
    </row>
    <row r="508" spans="1:7" ht="45" customHeight="1" x14ac:dyDescent="0.25">
      <c r="A508" s="3" t="s">
        <v>2258</v>
      </c>
      <c r="B508" s="3" t="s">
        <v>3451</v>
      </c>
      <c r="C508" s="3" t="s">
        <v>2866</v>
      </c>
      <c r="D508" s="3" t="s">
        <v>3247</v>
      </c>
      <c r="E508" s="3" t="s">
        <v>3247</v>
      </c>
      <c r="F508" s="3" t="s">
        <v>2868</v>
      </c>
      <c r="G508" s="3" t="s">
        <v>2869</v>
      </c>
    </row>
    <row r="509" spans="1:7" ht="45" customHeight="1" x14ac:dyDescent="0.25">
      <c r="A509" s="3" t="s">
        <v>2260</v>
      </c>
      <c r="B509" s="3" t="s">
        <v>3452</v>
      </c>
      <c r="C509" s="3" t="s">
        <v>2885</v>
      </c>
      <c r="D509" s="3" t="s">
        <v>3347</v>
      </c>
      <c r="E509" s="3" t="s">
        <v>3347</v>
      </c>
      <c r="F509" s="3" t="s">
        <v>3347</v>
      </c>
      <c r="G509" s="3" t="s">
        <v>3347</v>
      </c>
    </row>
    <row r="510" spans="1:7" ht="45" customHeight="1" x14ac:dyDescent="0.25">
      <c r="A510" s="3" t="s">
        <v>2262</v>
      </c>
      <c r="B510" s="3" t="s">
        <v>3453</v>
      </c>
      <c r="C510" s="3" t="s">
        <v>2885</v>
      </c>
      <c r="D510" s="3" t="s">
        <v>3347</v>
      </c>
      <c r="E510" s="3" t="s">
        <v>3347</v>
      </c>
      <c r="F510" s="3" t="s">
        <v>3347</v>
      </c>
      <c r="G510" s="3" t="s">
        <v>3347</v>
      </c>
    </row>
    <row r="511" spans="1:7" ht="45" customHeight="1" x14ac:dyDescent="0.25">
      <c r="A511" s="3" t="s">
        <v>2264</v>
      </c>
      <c r="B511" s="3" t="s">
        <v>3454</v>
      </c>
      <c r="C511" s="3" t="s">
        <v>2885</v>
      </c>
      <c r="D511" s="3" t="s">
        <v>3347</v>
      </c>
      <c r="E511" s="3" t="s">
        <v>3347</v>
      </c>
      <c r="F511" s="3" t="s">
        <v>3347</v>
      </c>
      <c r="G511" s="3" t="s">
        <v>3347</v>
      </c>
    </row>
    <row r="512" spans="1:7" ht="45" customHeight="1" x14ac:dyDescent="0.25">
      <c r="A512" s="3" t="s">
        <v>2266</v>
      </c>
      <c r="B512" s="3" t="s">
        <v>3455</v>
      </c>
      <c r="C512" s="3" t="s">
        <v>2885</v>
      </c>
      <c r="D512" s="3" t="s">
        <v>3347</v>
      </c>
      <c r="E512" s="3" t="s">
        <v>3347</v>
      </c>
      <c r="F512" s="3" t="s">
        <v>3347</v>
      </c>
      <c r="G512" s="3" t="s">
        <v>3347</v>
      </c>
    </row>
    <row r="513" spans="1:7" ht="45" customHeight="1" x14ac:dyDescent="0.25">
      <c r="A513" s="3" t="s">
        <v>2268</v>
      </c>
      <c r="B513" s="3" t="s">
        <v>3456</v>
      </c>
      <c r="C513" s="3" t="s">
        <v>2885</v>
      </c>
      <c r="D513" s="3" t="s">
        <v>3347</v>
      </c>
      <c r="E513" s="3" t="s">
        <v>3347</v>
      </c>
      <c r="F513" s="3" t="s">
        <v>3347</v>
      </c>
      <c r="G513" s="3" t="s">
        <v>3347</v>
      </c>
    </row>
    <row r="514" spans="1:7" ht="45" customHeight="1" x14ac:dyDescent="0.25">
      <c r="A514" s="3" t="s">
        <v>2270</v>
      </c>
      <c r="B514" s="3" t="s">
        <v>3457</v>
      </c>
      <c r="C514" s="3" t="s">
        <v>2866</v>
      </c>
      <c r="D514" s="3" t="s">
        <v>2994</v>
      </c>
      <c r="E514" s="3" t="s">
        <v>2994</v>
      </c>
      <c r="F514" s="3" t="s">
        <v>2868</v>
      </c>
      <c r="G514" s="3" t="s">
        <v>2869</v>
      </c>
    </row>
    <row r="515" spans="1:7" ht="45" customHeight="1" x14ac:dyDescent="0.25">
      <c r="A515" s="3" t="s">
        <v>2272</v>
      </c>
      <c r="B515" s="3" t="s">
        <v>3458</v>
      </c>
      <c r="C515" s="3" t="s">
        <v>2866</v>
      </c>
      <c r="D515" s="3" t="s">
        <v>3188</v>
      </c>
      <c r="E515" s="3" t="s">
        <v>3188</v>
      </c>
      <c r="F515" s="3" t="s">
        <v>2868</v>
      </c>
      <c r="G515" s="3" t="s">
        <v>2869</v>
      </c>
    </row>
    <row r="516" spans="1:7" ht="45" customHeight="1" x14ac:dyDescent="0.25">
      <c r="A516" s="3" t="s">
        <v>2274</v>
      </c>
      <c r="B516" s="3" t="s">
        <v>3459</v>
      </c>
      <c r="C516" s="3" t="s">
        <v>2866</v>
      </c>
      <c r="D516" s="3" t="s">
        <v>3032</v>
      </c>
      <c r="E516" s="3" t="s">
        <v>3032</v>
      </c>
      <c r="F516" s="3" t="s">
        <v>2868</v>
      </c>
      <c r="G516" s="3" t="s">
        <v>2869</v>
      </c>
    </row>
    <row r="517" spans="1:7" ht="45" customHeight="1" x14ac:dyDescent="0.25">
      <c r="A517" s="3" t="s">
        <v>2276</v>
      </c>
      <c r="B517" s="3" t="s">
        <v>3460</v>
      </c>
      <c r="C517" s="3" t="s">
        <v>2866</v>
      </c>
      <c r="D517" s="3" t="s">
        <v>2911</v>
      </c>
      <c r="E517" s="3" t="s">
        <v>2911</v>
      </c>
      <c r="F517" s="3" t="s">
        <v>2868</v>
      </c>
      <c r="G517" s="3" t="s">
        <v>2869</v>
      </c>
    </row>
    <row r="518" spans="1:7" ht="45" customHeight="1" x14ac:dyDescent="0.25">
      <c r="A518" s="3" t="s">
        <v>2278</v>
      </c>
      <c r="B518" s="3" t="s">
        <v>3461</v>
      </c>
      <c r="C518" s="3" t="s">
        <v>2866</v>
      </c>
      <c r="D518" s="3" t="s">
        <v>2940</v>
      </c>
      <c r="E518" s="3" t="s">
        <v>2940</v>
      </c>
      <c r="F518" s="3" t="s">
        <v>2868</v>
      </c>
      <c r="G518" s="3" t="s">
        <v>2869</v>
      </c>
    </row>
    <row r="519" spans="1:7" ht="45" customHeight="1" x14ac:dyDescent="0.25">
      <c r="A519" s="3" t="s">
        <v>2280</v>
      </c>
      <c r="B519" s="3" t="s">
        <v>3462</v>
      </c>
      <c r="C519" s="3" t="s">
        <v>2866</v>
      </c>
      <c r="D519" s="3" t="s">
        <v>3245</v>
      </c>
      <c r="E519" s="3" t="s">
        <v>3245</v>
      </c>
      <c r="F519" s="3" t="s">
        <v>2868</v>
      </c>
      <c r="G519" s="3" t="s">
        <v>2869</v>
      </c>
    </row>
    <row r="520" spans="1:7" ht="45" customHeight="1" x14ac:dyDescent="0.25">
      <c r="A520" s="3" t="s">
        <v>2282</v>
      </c>
      <c r="B520" s="3" t="s">
        <v>3463</v>
      </c>
      <c r="C520" s="3" t="s">
        <v>2866</v>
      </c>
      <c r="D520" s="3" t="s">
        <v>2916</v>
      </c>
      <c r="E520" s="3" t="s">
        <v>2916</v>
      </c>
      <c r="F520" s="3" t="s">
        <v>2868</v>
      </c>
      <c r="G520" s="3" t="s">
        <v>2869</v>
      </c>
    </row>
    <row r="521" spans="1:7" ht="45" customHeight="1" x14ac:dyDescent="0.25">
      <c r="A521" s="3" t="s">
        <v>2284</v>
      </c>
      <c r="B521" s="3" t="s">
        <v>3464</v>
      </c>
      <c r="C521" s="3" t="s">
        <v>2866</v>
      </c>
      <c r="D521" s="3" t="s">
        <v>2938</v>
      </c>
      <c r="E521" s="3" t="s">
        <v>2938</v>
      </c>
      <c r="F521" s="3" t="s">
        <v>2868</v>
      </c>
      <c r="G521" s="3" t="s">
        <v>2869</v>
      </c>
    </row>
    <row r="522" spans="1:7" ht="45" customHeight="1" x14ac:dyDescent="0.25">
      <c r="A522" s="3" t="s">
        <v>2286</v>
      </c>
      <c r="B522" s="3" t="s">
        <v>3465</v>
      </c>
      <c r="C522" s="3" t="s">
        <v>2866</v>
      </c>
      <c r="D522" s="3" t="s">
        <v>2988</v>
      </c>
      <c r="E522" s="3" t="s">
        <v>2988</v>
      </c>
      <c r="F522" s="3" t="s">
        <v>2868</v>
      </c>
      <c r="G522" s="3" t="s">
        <v>2869</v>
      </c>
    </row>
    <row r="523" spans="1:7" ht="45" customHeight="1" x14ac:dyDescent="0.25">
      <c r="A523" s="3" t="s">
        <v>2288</v>
      </c>
      <c r="B523" s="3" t="s">
        <v>3466</v>
      </c>
      <c r="C523" s="3" t="s">
        <v>2866</v>
      </c>
      <c r="D523" s="3" t="s">
        <v>2967</v>
      </c>
      <c r="E523" s="3" t="s">
        <v>2967</v>
      </c>
      <c r="F523" s="3" t="s">
        <v>2868</v>
      </c>
      <c r="G523" s="3" t="s">
        <v>2869</v>
      </c>
    </row>
    <row r="524" spans="1:7" ht="45" customHeight="1" x14ac:dyDescent="0.25">
      <c r="A524" s="3" t="s">
        <v>2290</v>
      </c>
      <c r="B524" s="3" t="s">
        <v>3467</v>
      </c>
      <c r="C524" s="3" t="s">
        <v>2885</v>
      </c>
      <c r="D524" s="3" t="s">
        <v>3347</v>
      </c>
      <c r="E524" s="3" t="s">
        <v>3347</v>
      </c>
      <c r="F524" s="3" t="s">
        <v>3347</v>
      </c>
      <c r="G524" s="3" t="s">
        <v>3347</v>
      </c>
    </row>
    <row r="525" spans="1:7" ht="45" customHeight="1" x14ac:dyDescent="0.25">
      <c r="A525" s="3" t="s">
        <v>2292</v>
      </c>
      <c r="B525" s="3" t="s">
        <v>3468</v>
      </c>
      <c r="C525" s="3" t="s">
        <v>2885</v>
      </c>
      <c r="D525" s="3" t="s">
        <v>3347</v>
      </c>
      <c r="E525" s="3" t="s">
        <v>3347</v>
      </c>
      <c r="F525" s="3" t="s">
        <v>3347</v>
      </c>
      <c r="G525" s="3" t="s">
        <v>3347</v>
      </c>
    </row>
    <row r="526" spans="1:7" ht="45" customHeight="1" x14ac:dyDescent="0.25">
      <c r="A526" s="3" t="s">
        <v>2294</v>
      </c>
      <c r="B526" s="3" t="s">
        <v>3469</v>
      </c>
      <c r="C526" s="3" t="s">
        <v>2885</v>
      </c>
      <c r="D526" s="3" t="s">
        <v>3347</v>
      </c>
      <c r="E526" s="3" t="s">
        <v>3347</v>
      </c>
      <c r="F526" s="3" t="s">
        <v>3347</v>
      </c>
      <c r="G526" s="3" t="s">
        <v>3347</v>
      </c>
    </row>
    <row r="527" spans="1:7" ht="45" customHeight="1" x14ac:dyDescent="0.25">
      <c r="A527" s="3" t="s">
        <v>2296</v>
      </c>
      <c r="B527" s="3" t="s">
        <v>3470</v>
      </c>
      <c r="C527" s="3" t="s">
        <v>2885</v>
      </c>
      <c r="D527" s="3" t="s">
        <v>3347</v>
      </c>
      <c r="E527" s="3" t="s">
        <v>3347</v>
      </c>
      <c r="F527" s="3" t="s">
        <v>3347</v>
      </c>
      <c r="G527" s="3" t="s">
        <v>3347</v>
      </c>
    </row>
    <row r="528" spans="1:7" ht="45" customHeight="1" x14ac:dyDescent="0.25">
      <c r="A528" s="3" t="s">
        <v>2298</v>
      </c>
      <c r="B528" s="3" t="s">
        <v>3471</v>
      </c>
      <c r="C528" s="3" t="s">
        <v>2885</v>
      </c>
      <c r="D528" s="3" t="s">
        <v>3347</v>
      </c>
      <c r="E528" s="3" t="s">
        <v>3347</v>
      </c>
      <c r="F528" s="3" t="s">
        <v>3347</v>
      </c>
      <c r="G528" s="3" t="s">
        <v>3347</v>
      </c>
    </row>
    <row r="529" spans="1:7" ht="45" customHeight="1" x14ac:dyDescent="0.25">
      <c r="A529" s="3" t="s">
        <v>2300</v>
      </c>
      <c r="B529" s="3" t="s">
        <v>3472</v>
      </c>
      <c r="C529" s="3" t="s">
        <v>2866</v>
      </c>
      <c r="D529" s="3" t="s">
        <v>3214</v>
      </c>
      <c r="E529" s="3" t="s">
        <v>3214</v>
      </c>
      <c r="F529" s="3" t="s">
        <v>2868</v>
      </c>
      <c r="G529" s="3" t="s">
        <v>2869</v>
      </c>
    </row>
    <row r="530" spans="1:7" ht="45" customHeight="1" x14ac:dyDescent="0.25">
      <c r="A530" s="3" t="s">
        <v>2302</v>
      </c>
      <c r="B530" s="3" t="s">
        <v>3473</v>
      </c>
      <c r="C530" s="3" t="s">
        <v>2866</v>
      </c>
      <c r="D530" s="3" t="s">
        <v>2907</v>
      </c>
      <c r="E530" s="3" t="s">
        <v>2907</v>
      </c>
      <c r="F530" s="3" t="s">
        <v>2868</v>
      </c>
      <c r="G530" s="3" t="s">
        <v>2869</v>
      </c>
    </row>
    <row r="531" spans="1:7" ht="45" customHeight="1" x14ac:dyDescent="0.25">
      <c r="A531" s="3" t="s">
        <v>2304</v>
      </c>
      <c r="B531" s="3" t="s">
        <v>3474</v>
      </c>
      <c r="C531" s="3" t="s">
        <v>2866</v>
      </c>
      <c r="D531" s="3" t="s">
        <v>2883</v>
      </c>
      <c r="E531" s="3" t="s">
        <v>2883</v>
      </c>
      <c r="F531" s="3" t="s">
        <v>2868</v>
      </c>
      <c r="G531" s="3" t="s">
        <v>2869</v>
      </c>
    </row>
    <row r="532" spans="1:7" ht="45" customHeight="1" x14ac:dyDescent="0.25">
      <c r="A532" s="3" t="s">
        <v>2306</v>
      </c>
      <c r="B532" s="3" t="s">
        <v>3475</v>
      </c>
      <c r="C532" s="3" t="s">
        <v>2866</v>
      </c>
      <c r="D532" s="3" t="s">
        <v>2969</v>
      </c>
      <c r="E532" s="3" t="s">
        <v>2969</v>
      </c>
      <c r="F532" s="3" t="s">
        <v>2868</v>
      </c>
      <c r="G532" s="3" t="s">
        <v>2869</v>
      </c>
    </row>
    <row r="533" spans="1:7" ht="45" customHeight="1" x14ac:dyDescent="0.25">
      <c r="A533" s="3" t="s">
        <v>2308</v>
      </c>
      <c r="B533" s="3" t="s">
        <v>3476</v>
      </c>
      <c r="C533" s="3" t="s">
        <v>2866</v>
      </c>
      <c r="D533" s="3" t="s">
        <v>2877</v>
      </c>
      <c r="E533" s="3" t="s">
        <v>2877</v>
      </c>
      <c r="F533" s="3" t="s">
        <v>2868</v>
      </c>
      <c r="G533" s="3" t="s">
        <v>2869</v>
      </c>
    </row>
    <row r="534" spans="1:7" ht="45" customHeight="1" x14ac:dyDescent="0.25">
      <c r="A534" s="3" t="s">
        <v>2310</v>
      </c>
      <c r="B534" s="3" t="s">
        <v>3477</v>
      </c>
      <c r="C534" s="3" t="s">
        <v>2866</v>
      </c>
      <c r="D534" s="3" t="s">
        <v>3276</v>
      </c>
      <c r="E534" s="3" t="s">
        <v>3276</v>
      </c>
      <c r="F534" s="3" t="s">
        <v>2868</v>
      </c>
      <c r="G534" s="3" t="s">
        <v>2869</v>
      </c>
    </row>
    <row r="535" spans="1:7" ht="45" customHeight="1" x14ac:dyDescent="0.25">
      <c r="A535" s="3" t="s">
        <v>2312</v>
      </c>
      <c r="B535" s="3" t="s">
        <v>3478</v>
      </c>
      <c r="C535" s="3" t="s">
        <v>2866</v>
      </c>
      <c r="D535" s="3" t="s">
        <v>3278</v>
      </c>
      <c r="E535" s="3" t="s">
        <v>3278</v>
      </c>
      <c r="F535" s="3" t="s">
        <v>2868</v>
      </c>
      <c r="G535" s="3" t="s">
        <v>2869</v>
      </c>
    </row>
    <row r="536" spans="1:7" ht="45" customHeight="1" x14ac:dyDescent="0.25">
      <c r="A536" s="3" t="s">
        <v>2314</v>
      </c>
      <c r="B536" s="3" t="s">
        <v>3479</v>
      </c>
      <c r="C536" s="3" t="s">
        <v>2885</v>
      </c>
      <c r="D536" s="3" t="s">
        <v>3347</v>
      </c>
      <c r="E536" s="3" t="s">
        <v>3347</v>
      </c>
      <c r="F536" s="3" t="s">
        <v>3347</v>
      </c>
      <c r="G536" s="3" t="s">
        <v>3347</v>
      </c>
    </row>
    <row r="537" spans="1:7" ht="45" customHeight="1" x14ac:dyDescent="0.25">
      <c r="A537" s="3" t="s">
        <v>2316</v>
      </c>
      <c r="B537" s="3" t="s">
        <v>3480</v>
      </c>
      <c r="C537" s="3" t="s">
        <v>2885</v>
      </c>
      <c r="D537" s="3" t="s">
        <v>3347</v>
      </c>
      <c r="E537" s="3" t="s">
        <v>3347</v>
      </c>
      <c r="F537" s="3" t="s">
        <v>3347</v>
      </c>
      <c r="G537" s="3" t="s">
        <v>3347</v>
      </c>
    </row>
    <row r="538" spans="1:7" ht="45" customHeight="1" x14ac:dyDescent="0.25">
      <c r="A538" s="3" t="s">
        <v>2318</v>
      </c>
      <c r="B538" s="3" t="s">
        <v>3481</v>
      </c>
      <c r="C538" s="3" t="s">
        <v>2885</v>
      </c>
      <c r="D538" s="3" t="s">
        <v>3347</v>
      </c>
      <c r="E538" s="3" t="s">
        <v>3347</v>
      </c>
      <c r="F538" s="3" t="s">
        <v>3347</v>
      </c>
      <c r="G538" s="3" t="s">
        <v>3347</v>
      </c>
    </row>
    <row r="539" spans="1:7" ht="45" customHeight="1" x14ac:dyDescent="0.25">
      <c r="A539" s="3" t="s">
        <v>2320</v>
      </c>
      <c r="B539" s="3" t="s">
        <v>3482</v>
      </c>
      <c r="C539" s="3" t="s">
        <v>2885</v>
      </c>
      <c r="D539" s="3" t="s">
        <v>3347</v>
      </c>
      <c r="E539" s="3" t="s">
        <v>3347</v>
      </c>
      <c r="F539" s="3" t="s">
        <v>3347</v>
      </c>
      <c r="G539" s="3" t="s">
        <v>3347</v>
      </c>
    </row>
    <row r="540" spans="1:7" ht="45" customHeight="1" x14ac:dyDescent="0.25">
      <c r="A540" s="3" t="s">
        <v>2322</v>
      </c>
      <c r="B540" s="3" t="s">
        <v>3483</v>
      </c>
      <c r="C540" s="3" t="s">
        <v>2885</v>
      </c>
      <c r="D540" s="3" t="s">
        <v>3347</v>
      </c>
      <c r="E540" s="3" t="s">
        <v>3347</v>
      </c>
      <c r="F540" s="3" t="s">
        <v>3347</v>
      </c>
      <c r="G540" s="3" t="s">
        <v>3347</v>
      </c>
    </row>
    <row r="541" spans="1:7" ht="45" customHeight="1" x14ac:dyDescent="0.25">
      <c r="A541" s="3" t="s">
        <v>2324</v>
      </c>
      <c r="B541" s="3" t="s">
        <v>3484</v>
      </c>
      <c r="C541" s="3" t="s">
        <v>2866</v>
      </c>
      <c r="D541" s="3" t="s">
        <v>3242</v>
      </c>
      <c r="E541" s="3" t="s">
        <v>3242</v>
      </c>
      <c r="F541" s="3" t="s">
        <v>2868</v>
      </c>
      <c r="G541" s="3" t="s">
        <v>2869</v>
      </c>
    </row>
    <row r="542" spans="1:7" ht="45" customHeight="1" x14ac:dyDescent="0.25">
      <c r="A542" s="3" t="s">
        <v>2326</v>
      </c>
      <c r="B542" s="3" t="s">
        <v>3485</v>
      </c>
      <c r="C542" s="3" t="s">
        <v>2866</v>
      </c>
      <c r="D542" s="3" t="s">
        <v>2988</v>
      </c>
      <c r="E542" s="3" t="s">
        <v>2988</v>
      </c>
      <c r="F542" s="3" t="s">
        <v>2868</v>
      </c>
      <c r="G542" s="3" t="s">
        <v>2869</v>
      </c>
    </row>
    <row r="543" spans="1:7" ht="45" customHeight="1" x14ac:dyDescent="0.25">
      <c r="A543" s="3" t="s">
        <v>2328</v>
      </c>
      <c r="B543" s="3" t="s">
        <v>3486</v>
      </c>
      <c r="C543" s="3" t="s">
        <v>2866</v>
      </c>
      <c r="D543" s="3" t="s">
        <v>3245</v>
      </c>
      <c r="E543" s="3" t="s">
        <v>3245</v>
      </c>
      <c r="F543" s="3" t="s">
        <v>2868</v>
      </c>
      <c r="G543" s="3" t="s">
        <v>2869</v>
      </c>
    </row>
    <row r="544" spans="1:7" ht="45" customHeight="1" x14ac:dyDescent="0.25">
      <c r="A544" s="3" t="s">
        <v>2330</v>
      </c>
      <c r="B544" s="3" t="s">
        <v>3487</v>
      </c>
      <c r="C544" s="3" t="s">
        <v>2866</v>
      </c>
      <c r="D544" s="3" t="s">
        <v>2867</v>
      </c>
      <c r="E544" s="3" t="s">
        <v>2867</v>
      </c>
      <c r="F544" s="3" t="s">
        <v>2868</v>
      </c>
      <c r="G544" s="3" t="s">
        <v>2869</v>
      </c>
    </row>
    <row r="545" spans="1:7" ht="45" customHeight="1" x14ac:dyDescent="0.25">
      <c r="A545" s="3" t="s">
        <v>2332</v>
      </c>
      <c r="B545" s="3" t="s">
        <v>3488</v>
      </c>
      <c r="C545" s="3" t="s">
        <v>2866</v>
      </c>
      <c r="D545" s="3" t="s">
        <v>3269</v>
      </c>
      <c r="E545" s="3" t="s">
        <v>3269</v>
      </c>
      <c r="F545" s="3" t="s">
        <v>2868</v>
      </c>
      <c r="G545" s="3" t="s">
        <v>2869</v>
      </c>
    </row>
    <row r="546" spans="1:7" ht="45" customHeight="1" x14ac:dyDescent="0.25">
      <c r="A546" s="3" t="s">
        <v>2334</v>
      </c>
      <c r="B546" s="3" t="s">
        <v>3489</v>
      </c>
      <c r="C546" s="3" t="s">
        <v>2885</v>
      </c>
      <c r="D546" s="3" t="s">
        <v>3347</v>
      </c>
      <c r="E546" s="3" t="s">
        <v>3347</v>
      </c>
      <c r="F546" s="3" t="s">
        <v>3347</v>
      </c>
      <c r="G546" s="3" t="s">
        <v>3347</v>
      </c>
    </row>
    <row r="547" spans="1:7" ht="45" customHeight="1" x14ac:dyDescent="0.25">
      <c r="A547" s="3" t="s">
        <v>2336</v>
      </c>
      <c r="B547" s="3" t="s">
        <v>3490</v>
      </c>
      <c r="C547" s="3" t="s">
        <v>2885</v>
      </c>
      <c r="D547" s="3" t="s">
        <v>3347</v>
      </c>
      <c r="E547" s="3" t="s">
        <v>3347</v>
      </c>
      <c r="F547" s="3" t="s">
        <v>3347</v>
      </c>
      <c r="G547" s="3" t="s">
        <v>3347</v>
      </c>
    </row>
    <row r="548" spans="1:7" ht="45" customHeight="1" x14ac:dyDescent="0.25">
      <c r="A548" s="3" t="s">
        <v>2338</v>
      </c>
      <c r="B548" s="3" t="s">
        <v>3491</v>
      </c>
      <c r="C548" s="3" t="s">
        <v>2885</v>
      </c>
      <c r="D548" s="3" t="s">
        <v>3347</v>
      </c>
      <c r="E548" s="3" t="s">
        <v>3347</v>
      </c>
      <c r="F548" s="3" t="s">
        <v>3347</v>
      </c>
      <c r="G548" s="3" t="s">
        <v>3347</v>
      </c>
    </row>
    <row r="549" spans="1:7" ht="45" customHeight="1" x14ac:dyDescent="0.25">
      <c r="A549" s="3" t="s">
        <v>2340</v>
      </c>
      <c r="B549" s="3" t="s">
        <v>3492</v>
      </c>
      <c r="C549" s="3" t="s">
        <v>2885</v>
      </c>
      <c r="D549" s="3" t="s">
        <v>3347</v>
      </c>
      <c r="E549" s="3" t="s">
        <v>3347</v>
      </c>
      <c r="F549" s="3" t="s">
        <v>3347</v>
      </c>
      <c r="G549" s="3" t="s">
        <v>3347</v>
      </c>
    </row>
    <row r="550" spans="1:7" ht="45" customHeight="1" x14ac:dyDescent="0.25">
      <c r="A550" s="3" t="s">
        <v>2342</v>
      </c>
      <c r="B550" s="3" t="s">
        <v>3493</v>
      </c>
      <c r="C550" s="3" t="s">
        <v>2885</v>
      </c>
      <c r="D550" s="3" t="s">
        <v>3347</v>
      </c>
      <c r="E550" s="3" t="s">
        <v>3347</v>
      </c>
      <c r="F550" s="3" t="s">
        <v>3347</v>
      </c>
      <c r="G550" s="3" t="s">
        <v>3347</v>
      </c>
    </row>
    <row r="551" spans="1:7" ht="45" customHeight="1" x14ac:dyDescent="0.25">
      <c r="A551" s="3" t="s">
        <v>2344</v>
      </c>
      <c r="B551" s="3" t="s">
        <v>3494</v>
      </c>
      <c r="C551" s="3" t="s">
        <v>2866</v>
      </c>
      <c r="D551" s="3" t="s">
        <v>3247</v>
      </c>
      <c r="E551" s="3" t="s">
        <v>3247</v>
      </c>
      <c r="F551" s="3" t="s">
        <v>2868</v>
      </c>
      <c r="G551" s="3" t="s">
        <v>2869</v>
      </c>
    </row>
    <row r="552" spans="1:7" ht="45" customHeight="1" x14ac:dyDescent="0.25">
      <c r="A552" s="3" t="s">
        <v>2346</v>
      </c>
      <c r="B552" s="3" t="s">
        <v>3495</v>
      </c>
      <c r="C552" s="3" t="s">
        <v>2866</v>
      </c>
      <c r="D552" s="3" t="s">
        <v>3245</v>
      </c>
      <c r="E552" s="3" t="s">
        <v>3245</v>
      </c>
      <c r="F552" s="3" t="s">
        <v>2868</v>
      </c>
      <c r="G552" s="3" t="s">
        <v>2869</v>
      </c>
    </row>
    <row r="553" spans="1:7" ht="45" customHeight="1" x14ac:dyDescent="0.25">
      <c r="A553" s="3" t="s">
        <v>2348</v>
      </c>
      <c r="B553" s="3" t="s">
        <v>3496</v>
      </c>
      <c r="C553" s="3" t="s">
        <v>2866</v>
      </c>
      <c r="D553" s="3" t="s">
        <v>3273</v>
      </c>
      <c r="E553" s="3" t="s">
        <v>3273</v>
      </c>
      <c r="F553" s="3" t="s">
        <v>2868</v>
      </c>
      <c r="G553" s="3" t="s">
        <v>2869</v>
      </c>
    </row>
    <row r="554" spans="1:7" ht="45" customHeight="1" x14ac:dyDescent="0.25">
      <c r="A554" s="3" t="s">
        <v>2350</v>
      </c>
      <c r="B554" s="3" t="s">
        <v>3497</v>
      </c>
      <c r="C554" s="3" t="s">
        <v>2866</v>
      </c>
      <c r="D554" s="3" t="s">
        <v>3301</v>
      </c>
      <c r="E554" s="3" t="s">
        <v>3301</v>
      </c>
      <c r="F554" s="3" t="s">
        <v>2868</v>
      </c>
      <c r="G554" s="3" t="s">
        <v>2869</v>
      </c>
    </row>
    <row r="555" spans="1:7" ht="45" customHeight="1" x14ac:dyDescent="0.25">
      <c r="A555" s="3" t="s">
        <v>2352</v>
      </c>
      <c r="B555" s="3" t="s">
        <v>3498</v>
      </c>
      <c r="C555" s="3" t="s">
        <v>2866</v>
      </c>
      <c r="D555" s="3" t="s">
        <v>3117</v>
      </c>
      <c r="E555" s="3" t="s">
        <v>3117</v>
      </c>
      <c r="F555" s="3" t="s">
        <v>2868</v>
      </c>
      <c r="G555" s="3" t="s">
        <v>2869</v>
      </c>
    </row>
    <row r="556" spans="1:7" ht="45" customHeight="1" x14ac:dyDescent="0.25">
      <c r="A556" s="3" t="s">
        <v>2354</v>
      </c>
      <c r="B556" s="3" t="s">
        <v>3499</v>
      </c>
      <c r="C556" s="3" t="s">
        <v>2885</v>
      </c>
      <c r="D556" s="3" t="s">
        <v>3347</v>
      </c>
      <c r="E556" s="3" t="s">
        <v>3347</v>
      </c>
      <c r="F556" s="3" t="s">
        <v>3347</v>
      </c>
      <c r="G556" s="3" t="s">
        <v>3347</v>
      </c>
    </row>
    <row r="557" spans="1:7" ht="45" customHeight="1" x14ac:dyDescent="0.25">
      <c r="A557" s="3" t="s">
        <v>2356</v>
      </c>
      <c r="B557" s="3" t="s">
        <v>3500</v>
      </c>
      <c r="C557" s="3" t="s">
        <v>2885</v>
      </c>
      <c r="D557" s="3" t="s">
        <v>3347</v>
      </c>
      <c r="E557" s="3" t="s">
        <v>3347</v>
      </c>
      <c r="F557" s="3" t="s">
        <v>3347</v>
      </c>
      <c r="G557" s="3" t="s">
        <v>3347</v>
      </c>
    </row>
    <row r="558" spans="1:7" ht="45" customHeight="1" x14ac:dyDescent="0.25">
      <c r="A558" s="3" t="s">
        <v>2358</v>
      </c>
      <c r="B558" s="3" t="s">
        <v>3501</v>
      </c>
      <c r="C558" s="3" t="s">
        <v>2885</v>
      </c>
      <c r="D558" s="3" t="s">
        <v>3347</v>
      </c>
      <c r="E558" s="3" t="s">
        <v>3347</v>
      </c>
      <c r="F558" s="3" t="s">
        <v>3347</v>
      </c>
      <c r="G558" s="3" t="s">
        <v>3347</v>
      </c>
    </row>
    <row r="559" spans="1:7" ht="45" customHeight="1" x14ac:dyDescent="0.25">
      <c r="A559" s="3" t="s">
        <v>2360</v>
      </c>
      <c r="B559" s="3" t="s">
        <v>3502</v>
      </c>
      <c r="C559" s="3" t="s">
        <v>2885</v>
      </c>
      <c r="D559" s="3" t="s">
        <v>3347</v>
      </c>
      <c r="E559" s="3" t="s">
        <v>3347</v>
      </c>
      <c r="F559" s="3" t="s">
        <v>3347</v>
      </c>
      <c r="G559" s="3" t="s">
        <v>3347</v>
      </c>
    </row>
    <row r="560" spans="1:7" ht="45" customHeight="1" x14ac:dyDescent="0.25">
      <c r="A560" s="3" t="s">
        <v>2362</v>
      </c>
      <c r="B560" s="3" t="s">
        <v>3503</v>
      </c>
      <c r="C560" s="3" t="s">
        <v>2885</v>
      </c>
      <c r="D560" s="3" t="s">
        <v>3347</v>
      </c>
      <c r="E560" s="3" t="s">
        <v>3347</v>
      </c>
      <c r="F560" s="3" t="s">
        <v>3347</v>
      </c>
      <c r="G560" s="3" t="s">
        <v>3347</v>
      </c>
    </row>
    <row r="561" spans="1:7" ht="45" customHeight="1" x14ac:dyDescent="0.25">
      <c r="A561" s="3" t="s">
        <v>2364</v>
      </c>
      <c r="B561" s="3" t="s">
        <v>3504</v>
      </c>
      <c r="C561" s="3" t="s">
        <v>2866</v>
      </c>
      <c r="D561" s="3" t="s">
        <v>3304</v>
      </c>
      <c r="E561" s="3" t="s">
        <v>3304</v>
      </c>
      <c r="F561" s="3" t="s">
        <v>2868</v>
      </c>
      <c r="G561" s="3" t="s">
        <v>2869</v>
      </c>
    </row>
    <row r="562" spans="1:7" ht="45" customHeight="1" x14ac:dyDescent="0.25">
      <c r="A562" s="3" t="s">
        <v>2366</v>
      </c>
      <c r="B562" s="3" t="s">
        <v>3505</v>
      </c>
      <c r="C562" s="3" t="s">
        <v>2866</v>
      </c>
      <c r="D562" s="3" t="s">
        <v>3306</v>
      </c>
      <c r="E562" s="3" t="s">
        <v>3306</v>
      </c>
      <c r="F562" s="3" t="s">
        <v>2868</v>
      </c>
      <c r="G562" s="3" t="s">
        <v>2869</v>
      </c>
    </row>
    <row r="563" spans="1:7" ht="45" customHeight="1" x14ac:dyDescent="0.25">
      <c r="A563" s="3" t="s">
        <v>2368</v>
      </c>
      <c r="B563" s="3" t="s">
        <v>3506</v>
      </c>
      <c r="C563" s="3" t="s">
        <v>2866</v>
      </c>
      <c r="D563" s="3" t="s">
        <v>3247</v>
      </c>
      <c r="E563" s="3" t="s">
        <v>3247</v>
      </c>
      <c r="F563" s="3" t="s">
        <v>2868</v>
      </c>
      <c r="G563" s="3" t="s">
        <v>2869</v>
      </c>
    </row>
    <row r="564" spans="1:7" ht="45" customHeight="1" x14ac:dyDescent="0.25">
      <c r="A564" s="3" t="s">
        <v>2370</v>
      </c>
      <c r="B564" s="3" t="s">
        <v>3507</v>
      </c>
      <c r="C564" s="3" t="s">
        <v>2866</v>
      </c>
      <c r="D564" s="3" t="s">
        <v>3247</v>
      </c>
      <c r="E564" s="3" t="s">
        <v>3247</v>
      </c>
      <c r="F564" s="3" t="s">
        <v>2868</v>
      </c>
      <c r="G564" s="3" t="s">
        <v>2869</v>
      </c>
    </row>
    <row r="565" spans="1:7" ht="45" customHeight="1" x14ac:dyDescent="0.25">
      <c r="A565" s="3" t="s">
        <v>2372</v>
      </c>
      <c r="B565" s="3" t="s">
        <v>3508</v>
      </c>
      <c r="C565" s="3" t="s">
        <v>2866</v>
      </c>
      <c r="D565" s="3" t="s">
        <v>2944</v>
      </c>
      <c r="E565" s="3" t="s">
        <v>2944</v>
      </c>
      <c r="F565" s="3" t="s">
        <v>2868</v>
      </c>
      <c r="G565" s="3" t="s">
        <v>2869</v>
      </c>
    </row>
    <row r="566" spans="1:7" ht="45" customHeight="1" x14ac:dyDescent="0.25">
      <c r="A566" s="3" t="s">
        <v>2374</v>
      </c>
      <c r="B566" s="3" t="s">
        <v>3509</v>
      </c>
      <c r="C566" s="3" t="s">
        <v>2885</v>
      </c>
      <c r="D566" s="3" t="s">
        <v>3347</v>
      </c>
      <c r="E566" s="3" t="s">
        <v>3347</v>
      </c>
      <c r="F566" s="3" t="s">
        <v>3347</v>
      </c>
      <c r="G566" s="3" t="s">
        <v>3347</v>
      </c>
    </row>
    <row r="567" spans="1:7" ht="45" customHeight="1" x14ac:dyDescent="0.25">
      <c r="A567" s="3" t="s">
        <v>2376</v>
      </c>
      <c r="B567" s="3" t="s">
        <v>3510</v>
      </c>
      <c r="C567" s="3" t="s">
        <v>2885</v>
      </c>
      <c r="D567" s="3" t="s">
        <v>3347</v>
      </c>
      <c r="E567" s="3" t="s">
        <v>3347</v>
      </c>
      <c r="F567" s="3" t="s">
        <v>3347</v>
      </c>
      <c r="G567" s="3" t="s">
        <v>3347</v>
      </c>
    </row>
    <row r="568" spans="1:7" ht="45" customHeight="1" x14ac:dyDescent="0.25">
      <c r="A568" s="3" t="s">
        <v>2378</v>
      </c>
      <c r="B568" s="3" t="s">
        <v>3511</v>
      </c>
      <c r="C568" s="3" t="s">
        <v>2885</v>
      </c>
      <c r="D568" s="3" t="s">
        <v>3347</v>
      </c>
      <c r="E568" s="3" t="s">
        <v>3347</v>
      </c>
      <c r="F568" s="3" t="s">
        <v>3347</v>
      </c>
      <c r="G568" s="3" t="s">
        <v>3347</v>
      </c>
    </row>
    <row r="569" spans="1:7" ht="45" customHeight="1" x14ac:dyDescent="0.25">
      <c r="A569" s="3" t="s">
        <v>2380</v>
      </c>
      <c r="B569" s="3" t="s">
        <v>3512</v>
      </c>
      <c r="C569" s="3" t="s">
        <v>2885</v>
      </c>
      <c r="D569" s="3" t="s">
        <v>3347</v>
      </c>
      <c r="E569" s="3" t="s">
        <v>3347</v>
      </c>
      <c r="F569" s="3" t="s">
        <v>3347</v>
      </c>
      <c r="G569" s="3" t="s">
        <v>3347</v>
      </c>
    </row>
    <row r="570" spans="1:7" ht="45" customHeight="1" x14ac:dyDescent="0.25">
      <c r="A570" s="3" t="s">
        <v>2382</v>
      </c>
      <c r="B570" s="3" t="s">
        <v>3513</v>
      </c>
      <c r="C570" s="3" t="s">
        <v>2885</v>
      </c>
      <c r="D570" s="3" t="s">
        <v>3347</v>
      </c>
      <c r="E570" s="3" t="s">
        <v>3347</v>
      </c>
      <c r="F570" s="3" t="s">
        <v>3347</v>
      </c>
      <c r="G570" s="3" t="s">
        <v>3347</v>
      </c>
    </row>
    <row r="571" spans="1:7" ht="45" customHeight="1" x14ac:dyDescent="0.25">
      <c r="A571" s="3" t="s">
        <v>2384</v>
      </c>
      <c r="B571" s="3" t="s">
        <v>3514</v>
      </c>
      <c r="C571" s="3" t="s">
        <v>2866</v>
      </c>
      <c r="D571" s="3" t="s">
        <v>2944</v>
      </c>
      <c r="E571" s="3" t="s">
        <v>2944</v>
      </c>
      <c r="F571" s="3" t="s">
        <v>2868</v>
      </c>
      <c r="G571" s="3" t="s">
        <v>2869</v>
      </c>
    </row>
    <row r="572" spans="1:7" ht="45" customHeight="1" x14ac:dyDescent="0.25">
      <c r="A572" s="3" t="s">
        <v>2386</v>
      </c>
      <c r="B572" s="3" t="s">
        <v>3515</v>
      </c>
      <c r="C572" s="3" t="s">
        <v>2866</v>
      </c>
      <c r="D572" s="3" t="s">
        <v>3304</v>
      </c>
      <c r="E572" s="3" t="s">
        <v>3304</v>
      </c>
      <c r="F572" s="3" t="s">
        <v>2868</v>
      </c>
      <c r="G572" s="3" t="s">
        <v>2869</v>
      </c>
    </row>
    <row r="573" spans="1:7" ht="45" customHeight="1" x14ac:dyDescent="0.25">
      <c r="A573" s="3" t="s">
        <v>2388</v>
      </c>
      <c r="B573" s="3" t="s">
        <v>3516</v>
      </c>
      <c r="C573" s="3" t="s">
        <v>2866</v>
      </c>
      <c r="D573" s="3" t="s">
        <v>2881</v>
      </c>
      <c r="E573" s="3" t="s">
        <v>2881</v>
      </c>
      <c r="F573" s="3" t="s">
        <v>2868</v>
      </c>
      <c r="G573" s="3" t="s">
        <v>2869</v>
      </c>
    </row>
    <row r="574" spans="1:7" ht="45" customHeight="1" x14ac:dyDescent="0.25">
      <c r="A574" s="3" t="s">
        <v>2390</v>
      </c>
      <c r="B574" s="3" t="s">
        <v>3517</v>
      </c>
      <c r="C574" s="3" t="s">
        <v>2866</v>
      </c>
      <c r="D574" s="3" t="s">
        <v>2881</v>
      </c>
      <c r="E574" s="3" t="s">
        <v>2881</v>
      </c>
      <c r="F574" s="3" t="s">
        <v>2868</v>
      </c>
      <c r="G574" s="3" t="s">
        <v>2869</v>
      </c>
    </row>
    <row r="575" spans="1:7" ht="45" customHeight="1" x14ac:dyDescent="0.25">
      <c r="A575" s="3" t="s">
        <v>2392</v>
      </c>
      <c r="B575" s="3" t="s">
        <v>3518</v>
      </c>
      <c r="C575" s="3" t="s">
        <v>2866</v>
      </c>
      <c r="D575" s="3" t="s">
        <v>2903</v>
      </c>
      <c r="E575" s="3" t="s">
        <v>2903</v>
      </c>
      <c r="F575" s="3" t="s">
        <v>2868</v>
      </c>
      <c r="G575" s="3" t="s">
        <v>2869</v>
      </c>
    </row>
    <row r="576" spans="1:7" ht="45" customHeight="1" x14ac:dyDescent="0.25">
      <c r="A576" s="3" t="s">
        <v>2394</v>
      </c>
      <c r="B576" s="3" t="s">
        <v>3519</v>
      </c>
      <c r="C576" s="3" t="s">
        <v>2866</v>
      </c>
      <c r="D576" s="3" t="s">
        <v>2867</v>
      </c>
      <c r="E576" s="3" t="s">
        <v>2867</v>
      </c>
      <c r="F576" s="3" t="s">
        <v>2868</v>
      </c>
      <c r="G576" s="3" t="s">
        <v>2869</v>
      </c>
    </row>
    <row r="577" spans="1:7" ht="45" customHeight="1" x14ac:dyDescent="0.25">
      <c r="A577" s="3" t="s">
        <v>2396</v>
      </c>
      <c r="B577" s="3" t="s">
        <v>3520</v>
      </c>
      <c r="C577" s="3" t="s">
        <v>2866</v>
      </c>
      <c r="D577" s="3" t="s">
        <v>2871</v>
      </c>
      <c r="E577" s="3" t="s">
        <v>2871</v>
      </c>
      <c r="F577" s="3" t="s">
        <v>2868</v>
      </c>
      <c r="G577" s="3" t="s">
        <v>2869</v>
      </c>
    </row>
    <row r="578" spans="1:7" ht="45" customHeight="1" x14ac:dyDescent="0.25">
      <c r="A578" s="3" t="s">
        <v>2398</v>
      </c>
      <c r="B578" s="3" t="s">
        <v>3521</v>
      </c>
      <c r="C578" s="3" t="s">
        <v>2885</v>
      </c>
      <c r="D578" s="3" t="s">
        <v>3347</v>
      </c>
      <c r="E578" s="3" t="s">
        <v>3347</v>
      </c>
      <c r="F578" s="3" t="s">
        <v>3347</v>
      </c>
      <c r="G578" s="3" t="s">
        <v>3347</v>
      </c>
    </row>
    <row r="579" spans="1:7" ht="45" customHeight="1" x14ac:dyDescent="0.25">
      <c r="A579" s="3" t="s">
        <v>2400</v>
      </c>
      <c r="B579" s="3" t="s">
        <v>3522</v>
      </c>
      <c r="C579" s="3" t="s">
        <v>2885</v>
      </c>
      <c r="D579" s="3" t="s">
        <v>3347</v>
      </c>
      <c r="E579" s="3" t="s">
        <v>3347</v>
      </c>
      <c r="F579" s="3" t="s">
        <v>3347</v>
      </c>
      <c r="G579" s="3" t="s">
        <v>3347</v>
      </c>
    </row>
    <row r="580" spans="1:7" ht="45" customHeight="1" x14ac:dyDescent="0.25">
      <c r="A580" s="3" t="s">
        <v>2402</v>
      </c>
      <c r="B580" s="3" t="s">
        <v>3523</v>
      </c>
      <c r="C580" s="3" t="s">
        <v>2885</v>
      </c>
      <c r="D580" s="3" t="s">
        <v>3347</v>
      </c>
      <c r="E580" s="3" t="s">
        <v>3347</v>
      </c>
      <c r="F580" s="3" t="s">
        <v>3347</v>
      </c>
      <c r="G580" s="3" t="s">
        <v>3347</v>
      </c>
    </row>
    <row r="581" spans="1:7" ht="45" customHeight="1" x14ac:dyDescent="0.25">
      <c r="A581" s="3" t="s">
        <v>2404</v>
      </c>
      <c r="B581" s="3" t="s">
        <v>3524</v>
      </c>
      <c r="C581" s="3" t="s">
        <v>2885</v>
      </c>
      <c r="D581" s="3" t="s">
        <v>3347</v>
      </c>
      <c r="E581" s="3" t="s">
        <v>3347</v>
      </c>
      <c r="F581" s="3" t="s">
        <v>3347</v>
      </c>
      <c r="G581" s="3" t="s">
        <v>3347</v>
      </c>
    </row>
    <row r="582" spans="1:7" ht="45" customHeight="1" x14ac:dyDescent="0.25">
      <c r="A582" s="3" t="s">
        <v>2406</v>
      </c>
      <c r="B582" s="3" t="s">
        <v>3525</v>
      </c>
      <c r="C582" s="3" t="s">
        <v>2885</v>
      </c>
      <c r="D582" s="3" t="s">
        <v>3347</v>
      </c>
      <c r="E582" s="3" t="s">
        <v>3347</v>
      </c>
      <c r="F582" s="3" t="s">
        <v>3347</v>
      </c>
      <c r="G582" s="3" t="s">
        <v>3347</v>
      </c>
    </row>
    <row r="583" spans="1:7" ht="45" customHeight="1" x14ac:dyDescent="0.25">
      <c r="A583" s="3" t="s">
        <v>2408</v>
      </c>
      <c r="B583" s="3" t="s">
        <v>3526</v>
      </c>
      <c r="C583" s="3" t="s">
        <v>2866</v>
      </c>
      <c r="D583" s="3" t="s">
        <v>2905</v>
      </c>
      <c r="E583" s="3" t="s">
        <v>2905</v>
      </c>
      <c r="F583" s="3" t="s">
        <v>2868</v>
      </c>
      <c r="G583" s="3" t="s">
        <v>2869</v>
      </c>
    </row>
    <row r="584" spans="1:7" ht="45" customHeight="1" x14ac:dyDescent="0.25">
      <c r="A584" s="3" t="s">
        <v>2410</v>
      </c>
      <c r="B584" s="3" t="s">
        <v>3527</v>
      </c>
      <c r="C584" s="3" t="s">
        <v>2866</v>
      </c>
      <c r="D584" s="3" t="s">
        <v>2907</v>
      </c>
      <c r="E584" s="3" t="s">
        <v>2907</v>
      </c>
      <c r="F584" s="3" t="s">
        <v>2868</v>
      </c>
      <c r="G584" s="3" t="s">
        <v>2869</v>
      </c>
    </row>
    <row r="585" spans="1:7" ht="45" customHeight="1" x14ac:dyDescent="0.25">
      <c r="A585" s="3" t="s">
        <v>2412</v>
      </c>
      <c r="B585" s="3" t="s">
        <v>3528</v>
      </c>
      <c r="C585" s="3" t="s">
        <v>2866</v>
      </c>
      <c r="D585" s="3" t="s">
        <v>2909</v>
      </c>
      <c r="E585" s="3" t="s">
        <v>2909</v>
      </c>
      <c r="F585" s="3" t="s">
        <v>2868</v>
      </c>
      <c r="G585" s="3" t="s">
        <v>2869</v>
      </c>
    </row>
    <row r="586" spans="1:7" ht="45" customHeight="1" x14ac:dyDescent="0.25">
      <c r="A586" s="3" t="s">
        <v>2414</v>
      </c>
      <c r="B586" s="3" t="s">
        <v>3529</v>
      </c>
      <c r="C586" s="3" t="s">
        <v>2866</v>
      </c>
      <c r="D586" s="3" t="s">
        <v>2935</v>
      </c>
      <c r="E586" s="3" t="s">
        <v>2935</v>
      </c>
      <c r="F586" s="3" t="s">
        <v>2868</v>
      </c>
      <c r="G586" s="3" t="s">
        <v>2869</v>
      </c>
    </row>
    <row r="587" spans="1:7" ht="45" customHeight="1" x14ac:dyDescent="0.25">
      <c r="A587" s="3" t="s">
        <v>2416</v>
      </c>
      <c r="B587" s="3" t="s">
        <v>3530</v>
      </c>
      <c r="C587" s="3" t="s">
        <v>2866</v>
      </c>
      <c r="D587" s="3" t="s">
        <v>2907</v>
      </c>
      <c r="E587" s="3" t="s">
        <v>2907</v>
      </c>
      <c r="F587" s="3" t="s">
        <v>2868</v>
      </c>
      <c r="G587" s="3" t="s">
        <v>2869</v>
      </c>
    </row>
    <row r="588" spans="1:7" ht="45" customHeight="1" x14ac:dyDescent="0.25">
      <c r="A588" s="3" t="s">
        <v>2418</v>
      </c>
      <c r="B588" s="3" t="s">
        <v>3531</v>
      </c>
      <c r="C588" s="3" t="s">
        <v>2885</v>
      </c>
      <c r="D588" s="3" t="s">
        <v>3347</v>
      </c>
      <c r="E588" s="3" t="s">
        <v>3347</v>
      </c>
      <c r="F588" s="3" t="s">
        <v>3347</v>
      </c>
      <c r="G588" s="3" t="s">
        <v>3347</v>
      </c>
    </row>
    <row r="589" spans="1:7" ht="45" customHeight="1" x14ac:dyDescent="0.25">
      <c r="A589" s="3" t="s">
        <v>2420</v>
      </c>
      <c r="B589" s="3" t="s">
        <v>3532</v>
      </c>
      <c r="C589" s="3" t="s">
        <v>2885</v>
      </c>
      <c r="D589" s="3" t="s">
        <v>3347</v>
      </c>
      <c r="E589" s="3" t="s">
        <v>3347</v>
      </c>
      <c r="F589" s="3" t="s">
        <v>3347</v>
      </c>
      <c r="G589" s="3" t="s">
        <v>3347</v>
      </c>
    </row>
    <row r="590" spans="1:7" ht="45" customHeight="1" x14ac:dyDescent="0.25">
      <c r="A590" s="3" t="s">
        <v>2422</v>
      </c>
      <c r="B590" s="3" t="s">
        <v>3533</v>
      </c>
      <c r="C590" s="3" t="s">
        <v>2885</v>
      </c>
      <c r="D590" s="3" t="s">
        <v>3347</v>
      </c>
      <c r="E590" s="3" t="s">
        <v>3347</v>
      </c>
      <c r="F590" s="3" t="s">
        <v>3347</v>
      </c>
      <c r="G590" s="3" t="s">
        <v>3347</v>
      </c>
    </row>
    <row r="591" spans="1:7" ht="45" customHeight="1" x14ac:dyDescent="0.25">
      <c r="A591" s="3" t="s">
        <v>2424</v>
      </c>
      <c r="B591" s="3" t="s">
        <v>3534</v>
      </c>
      <c r="C591" s="3" t="s">
        <v>2885</v>
      </c>
      <c r="D591" s="3" t="s">
        <v>3347</v>
      </c>
      <c r="E591" s="3" t="s">
        <v>3347</v>
      </c>
      <c r="F591" s="3" t="s">
        <v>3347</v>
      </c>
      <c r="G591" s="3" t="s">
        <v>3347</v>
      </c>
    </row>
    <row r="592" spans="1:7" ht="45" customHeight="1" x14ac:dyDescent="0.25">
      <c r="A592" s="3" t="s">
        <v>2426</v>
      </c>
      <c r="B592" s="3" t="s">
        <v>3535</v>
      </c>
      <c r="C592" s="3" t="s">
        <v>2885</v>
      </c>
      <c r="D592" s="3" t="s">
        <v>3347</v>
      </c>
      <c r="E592" s="3" t="s">
        <v>3347</v>
      </c>
      <c r="F592" s="3" t="s">
        <v>3347</v>
      </c>
      <c r="G592" s="3" t="s">
        <v>3347</v>
      </c>
    </row>
    <row r="593" spans="1:7" ht="45" customHeight="1" x14ac:dyDescent="0.25">
      <c r="A593" s="3" t="s">
        <v>2428</v>
      </c>
      <c r="B593" s="3" t="s">
        <v>3536</v>
      </c>
      <c r="C593" s="3" t="s">
        <v>2866</v>
      </c>
      <c r="D593" s="3" t="s">
        <v>2938</v>
      </c>
      <c r="E593" s="3" t="s">
        <v>2938</v>
      </c>
      <c r="F593" s="3" t="s">
        <v>2868</v>
      </c>
      <c r="G593" s="3" t="s">
        <v>2869</v>
      </c>
    </row>
    <row r="594" spans="1:7" ht="45" customHeight="1" x14ac:dyDescent="0.25">
      <c r="A594" s="3" t="s">
        <v>2430</v>
      </c>
      <c r="B594" s="3" t="s">
        <v>3537</v>
      </c>
      <c r="C594" s="3" t="s">
        <v>2866</v>
      </c>
      <c r="D594" s="3" t="s">
        <v>2940</v>
      </c>
      <c r="E594" s="3" t="s">
        <v>2940</v>
      </c>
      <c r="F594" s="3" t="s">
        <v>2868</v>
      </c>
      <c r="G594" s="3" t="s">
        <v>2869</v>
      </c>
    </row>
    <row r="595" spans="1:7" ht="45" customHeight="1" x14ac:dyDescent="0.25">
      <c r="A595" s="3" t="s">
        <v>2432</v>
      </c>
      <c r="B595" s="3" t="s">
        <v>3538</v>
      </c>
      <c r="C595" s="3" t="s">
        <v>2866</v>
      </c>
      <c r="D595" s="3" t="s">
        <v>2911</v>
      </c>
      <c r="E595" s="3" t="s">
        <v>2911</v>
      </c>
      <c r="F595" s="3" t="s">
        <v>2868</v>
      </c>
      <c r="G595" s="3" t="s">
        <v>2869</v>
      </c>
    </row>
    <row r="596" spans="1:7" ht="45" customHeight="1" x14ac:dyDescent="0.25">
      <c r="A596" s="3" t="s">
        <v>2434</v>
      </c>
      <c r="B596" s="3" t="s">
        <v>3539</v>
      </c>
      <c r="C596" s="3" t="s">
        <v>2866</v>
      </c>
      <c r="D596" s="3" t="s">
        <v>2911</v>
      </c>
      <c r="E596" s="3" t="s">
        <v>2911</v>
      </c>
      <c r="F596" s="3" t="s">
        <v>2868</v>
      </c>
      <c r="G596" s="3" t="s">
        <v>2869</v>
      </c>
    </row>
    <row r="597" spans="1:7" ht="45" customHeight="1" x14ac:dyDescent="0.25">
      <c r="A597" s="3" t="s">
        <v>2436</v>
      </c>
      <c r="B597" s="3" t="s">
        <v>3540</v>
      </c>
      <c r="C597" s="3" t="s">
        <v>2866</v>
      </c>
      <c r="D597" s="3" t="s">
        <v>2907</v>
      </c>
      <c r="E597" s="3" t="s">
        <v>2907</v>
      </c>
      <c r="F597" s="3" t="s">
        <v>2868</v>
      </c>
      <c r="G597" s="3" t="s">
        <v>2869</v>
      </c>
    </row>
    <row r="598" spans="1:7" ht="45" customHeight="1" x14ac:dyDescent="0.25">
      <c r="A598" s="3" t="s">
        <v>2438</v>
      </c>
      <c r="B598" s="3" t="s">
        <v>3541</v>
      </c>
      <c r="C598" s="3" t="s">
        <v>2885</v>
      </c>
      <c r="D598" s="3" t="s">
        <v>3347</v>
      </c>
      <c r="E598" s="3" t="s">
        <v>3347</v>
      </c>
      <c r="F598" s="3" t="s">
        <v>3347</v>
      </c>
      <c r="G598" s="3" t="s">
        <v>3347</v>
      </c>
    </row>
    <row r="599" spans="1:7" ht="45" customHeight="1" x14ac:dyDescent="0.25">
      <c r="A599" s="3" t="s">
        <v>2440</v>
      </c>
      <c r="B599" s="3" t="s">
        <v>3542</v>
      </c>
      <c r="C599" s="3" t="s">
        <v>2885</v>
      </c>
      <c r="D599" s="3" t="s">
        <v>3347</v>
      </c>
      <c r="E599" s="3" t="s">
        <v>3347</v>
      </c>
      <c r="F599" s="3" t="s">
        <v>3347</v>
      </c>
      <c r="G599" s="3" t="s">
        <v>3347</v>
      </c>
    </row>
    <row r="600" spans="1:7" ht="45" customHeight="1" x14ac:dyDescent="0.25">
      <c r="A600" s="3" t="s">
        <v>2442</v>
      </c>
      <c r="B600" s="3" t="s">
        <v>3543</v>
      </c>
      <c r="C600" s="3" t="s">
        <v>2885</v>
      </c>
      <c r="D600" s="3" t="s">
        <v>3347</v>
      </c>
      <c r="E600" s="3" t="s">
        <v>3347</v>
      </c>
      <c r="F600" s="3" t="s">
        <v>3347</v>
      </c>
      <c r="G600" s="3" t="s">
        <v>3347</v>
      </c>
    </row>
    <row r="601" spans="1:7" ht="45" customHeight="1" x14ac:dyDescent="0.25">
      <c r="A601" s="3" t="s">
        <v>2444</v>
      </c>
      <c r="B601" s="3" t="s">
        <v>3544</v>
      </c>
      <c r="C601" s="3" t="s">
        <v>2885</v>
      </c>
      <c r="D601" s="3" t="s">
        <v>3347</v>
      </c>
      <c r="E601" s="3" t="s">
        <v>3347</v>
      </c>
      <c r="F601" s="3" t="s">
        <v>3347</v>
      </c>
      <c r="G601" s="3" t="s">
        <v>3347</v>
      </c>
    </row>
    <row r="602" spans="1:7" ht="45" customHeight="1" x14ac:dyDescent="0.25">
      <c r="A602" s="3" t="s">
        <v>2446</v>
      </c>
      <c r="B602" s="3" t="s">
        <v>3545</v>
      </c>
      <c r="C602" s="3" t="s">
        <v>2885</v>
      </c>
      <c r="D602" s="3" t="s">
        <v>3347</v>
      </c>
      <c r="E602" s="3" t="s">
        <v>3347</v>
      </c>
      <c r="F602" s="3" t="s">
        <v>3347</v>
      </c>
      <c r="G602" s="3" t="s">
        <v>3347</v>
      </c>
    </row>
    <row r="603" spans="1:7" ht="45" customHeight="1" x14ac:dyDescent="0.25">
      <c r="A603" s="3" t="s">
        <v>2448</v>
      </c>
      <c r="B603" s="3" t="s">
        <v>3546</v>
      </c>
      <c r="C603" s="3" t="s">
        <v>2866</v>
      </c>
      <c r="D603" s="3" t="s">
        <v>2905</v>
      </c>
      <c r="E603" s="3" t="s">
        <v>2905</v>
      </c>
      <c r="F603" s="3" t="s">
        <v>2868</v>
      </c>
      <c r="G603" s="3" t="s">
        <v>2869</v>
      </c>
    </row>
    <row r="604" spans="1:7" ht="45" customHeight="1" x14ac:dyDescent="0.25">
      <c r="A604" s="3" t="s">
        <v>2450</v>
      </c>
      <c r="B604" s="3" t="s">
        <v>3547</v>
      </c>
      <c r="C604" s="3" t="s">
        <v>2866</v>
      </c>
      <c r="D604" s="3" t="s">
        <v>2967</v>
      </c>
      <c r="E604" s="3" t="s">
        <v>2967</v>
      </c>
      <c r="F604" s="3" t="s">
        <v>2868</v>
      </c>
      <c r="G604" s="3" t="s">
        <v>2869</v>
      </c>
    </row>
    <row r="605" spans="1:7" ht="45" customHeight="1" x14ac:dyDescent="0.25">
      <c r="A605" s="3" t="s">
        <v>2452</v>
      </c>
      <c r="B605" s="3" t="s">
        <v>3548</v>
      </c>
      <c r="C605" s="3" t="s">
        <v>2866</v>
      </c>
      <c r="D605" s="3" t="s">
        <v>2969</v>
      </c>
      <c r="E605" s="3" t="s">
        <v>2969</v>
      </c>
      <c r="F605" s="3" t="s">
        <v>2868</v>
      </c>
      <c r="G605" s="3" t="s">
        <v>2869</v>
      </c>
    </row>
    <row r="606" spans="1:7" ht="45" customHeight="1" x14ac:dyDescent="0.25">
      <c r="A606" s="3" t="s">
        <v>2454</v>
      </c>
      <c r="B606" s="3" t="s">
        <v>3549</v>
      </c>
      <c r="C606" s="3" t="s">
        <v>2866</v>
      </c>
      <c r="D606" s="3" t="s">
        <v>2994</v>
      </c>
      <c r="E606" s="3" t="s">
        <v>2994</v>
      </c>
      <c r="F606" s="3" t="s">
        <v>2868</v>
      </c>
      <c r="G606" s="3" t="s">
        <v>2869</v>
      </c>
    </row>
    <row r="607" spans="1:7" ht="45" customHeight="1" x14ac:dyDescent="0.25">
      <c r="A607" s="3" t="s">
        <v>2456</v>
      </c>
      <c r="B607" s="3" t="s">
        <v>3550</v>
      </c>
      <c r="C607" s="3" t="s">
        <v>2866</v>
      </c>
      <c r="D607" s="3" t="s">
        <v>2913</v>
      </c>
      <c r="E607" s="3" t="s">
        <v>2913</v>
      </c>
      <c r="F607" s="3" t="s">
        <v>2868</v>
      </c>
      <c r="G607" s="3" t="s">
        <v>2869</v>
      </c>
    </row>
    <row r="608" spans="1:7" ht="45" customHeight="1" x14ac:dyDescent="0.25">
      <c r="A608" s="3" t="s">
        <v>2458</v>
      </c>
      <c r="B608" s="3" t="s">
        <v>3551</v>
      </c>
      <c r="C608" s="3" t="s">
        <v>2885</v>
      </c>
      <c r="D608" s="3" t="s">
        <v>3347</v>
      </c>
      <c r="E608" s="3" t="s">
        <v>3347</v>
      </c>
      <c r="F608" s="3" t="s">
        <v>3347</v>
      </c>
      <c r="G608" s="3" t="s">
        <v>3347</v>
      </c>
    </row>
    <row r="609" spans="1:7" ht="45" customHeight="1" x14ac:dyDescent="0.25">
      <c r="A609" s="3" t="s">
        <v>2460</v>
      </c>
      <c r="B609" s="3" t="s">
        <v>3552</v>
      </c>
      <c r="C609" s="3" t="s">
        <v>2885</v>
      </c>
      <c r="D609" s="3" t="s">
        <v>3347</v>
      </c>
      <c r="E609" s="3" t="s">
        <v>3347</v>
      </c>
      <c r="F609" s="3" t="s">
        <v>3347</v>
      </c>
      <c r="G609" s="3" t="s">
        <v>3347</v>
      </c>
    </row>
    <row r="610" spans="1:7" ht="45" customHeight="1" x14ac:dyDescent="0.25">
      <c r="A610" s="3" t="s">
        <v>2462</v>
      </c>
      <c r="B610" s="3" t="s">
        <v>3553</v>
      </c>
      <c r="C610" s="3" t="s">
        <v>2885</v>
      </c>
      <c r="D610" s="3" t="s">
        <v>3347</v>
      </c>
      <c r="E610" s="3" t="s">
        <v>3347</v>
      </c>
      <c r="F610" s="3" t="s">
        <v>3347</v>
      </c>
      <c r="G610" s="3" t="s">
        <v>3347</v>
      </c>
    </row>
    <row r="611" spans="1:7" ht="45" customHeight="1" x14ac:dyDescent="0.25">
      <c r="A611" s="3" t="s">
        <v>2464</v>
      </c>
      <c r="B611" s="3" t="s">
        <v>3554</v>
      </c>
      <c r="C611" s="3" t="s">
        <v>2885</v>
      </c>
      <c r="D611" s="3" t="s">
        <v>3347</v>
      </c>
      <c r="E611" s="3" t="s">
        <v>3347</v>
      </c>
      <c r="F611" s="3" t="s">
        <v>3347</v>
      </c>
      <c r="G611" s="3" t="s">
        <v>3347</v>
      </c>
    </row>
    <row r="612" spans="1:7" ht="45" customHeight="1" x14ac:dyDescent="0.25">
      <c r="A612" s="3" t="s">
        <v>2466</v>
      </c>
      <c r="B612" s="3" t="s">
        <v>3555</v>
      </c>
      <c r="C612" s="3" t="s">
        <v>2885</v>
      </c>
      <c r="D612" s="3" t="s">
        <v>3347</v>
      </c>
      <c r="E612" s="3" t="s">
        <v>3347</v>
      </c>
      <c r="F612" s="3" t="s">
        <v>3347</v>
      </c>
      <c r="G612" s="3" t="s">
        <v>3347</v>
      </c>
    </row>
    <row r="613" spans="1:7" ht="45" customHeight="1" x14ac:dyDescent="0.25">
      <c r="A613" s="3" t="s">
        <v>2468</v>
      </c>
      <c r="B613" s="3" t="s">
        <v>3556</v>
      </c>
      <c r="C613" s="3" t="s">
        <v>2866</v>
      </c>
      <c r="D613" s="3" t="s">
        <v>2938</v>
      </c>
      <c r="E613" s="3" t="s">
        <v>2938</v>
      </c>
      <c r="F613" s="3" t="s">
        <v>2868</v>
      </c>
      <c r="G613" s="3" t="s">
        <v>2869</v>
      </c>
    </row>
    <row r="614" spans="1:7" ht="45" customHeight="1" x14ac:dyDescent="0.25">
      <c r="A614" s="3" t="s">
        <v>2470</v>
      </c>
      <c r="B614" s="3" t="s">
        <v>3557</v>
      </c>
      <c r="C614" s="3" t="s">
        <v>2866</v>
      </c>
      <c r="D614" s="3" t="s">
        <v>2877</v>
      </c>
      <c r="E614" s="3" t="s">
        <v>2877</v>
      </c>
      <c r="F614" s="3" t="s">
        <v>2868</v>
      </c>
      <c r="G614" s="3" t="s">
        <v>2869</v>
      </c>
    </row>
    <row r="615" spans="1:7" ht="45" customHeight="1" x14ac:dyDescent="0.25">
      <c r="A615" s="3" t="s">
        <v>2472</v>
      </c>
      <c r="B615" s="3" t="s">
        <v>3558</v>
      </c>
      <c r="C615" s="3" t="s">
        <v>2866</v>
      </c>
      <c r="D615" s="3" t="s">
        <v>2877</v>
      </c>
      <c r="E615" s="3" t="s">
        <v>2877</v>
      </c>
      <c r="F615" s="3" t="s">
        <v>2868</v>
      </c>
      <c r="G615" s="3" t="s">
        <v>2869</v>
      </c>
    </row>
    <row r="616" spans="1:7" ht="45" customHeight="1" x14ac:dyDescent="0.25">
      <c r="A616" s="3" t="s">
        <v>2474</v>
      </c>
      <c r="B616" s="3" t="s">
        <v>3559</v>
      </c>
      <c r="C616" s="3" t="s">
        <v>2866</v>
      </c>
      <c r="D616" s="3" t="s">
        <v>2935</v>
      </c>
      <c r="E616" s="3" t="s">
        <v>2935</v>
      </c>
      <c r="F616" s="3" t="s">
        <v>2868</v>
      </c>
      <c r="G616" s="3" t="s">
        <v>2869</v>
      </c>
    </row>
    <row r="617" spans="1:7" ht="45" customHeight="1" x14ac:dyDescent="0.25">
      <c r="A617" s="3" t="s">
        <v>2476</v>
      </c>
      <c r="B617" s="3" t="s">
        <v>3560</v>
      </c>
      <c r="C617" s="3" t="s">
        <v>2866</v>
      </c>
      <c r="D617" s="3" t="s">
        <v>2905</v>
      </c>
      <c r="E617" s="3" t="s">
        <v>2905</v>
      </c>
      <c r="F617" s="3" t="s">
        <v>2868</v>
      </c>
      <c r="G617" s="3" t="s">
        <v>2869</v>
      </c>
    </row>
    <row r="618" spans="1:7" ht="45" customHeight="1" x14ac:dyDescent="0.25">
      <c r="A618" s="3" t="s">
        <v>2478</v>
      </c>
      <c r="B618" s="3" t="s">
        <v>3561</v>
      </c>
      <c r="C618" s="3" t="s">
        <v>2885</v>
      </c>
      <c r="D618" s="3" t="s">
        <v>3347</v>
      </c>
      <c r="E618" s="3" t="s">
        <v>3347</v>
      </c>
      <c r="F618" s="3" t="s">
        <v>3347</v>
      </c>
      <c r="G618" s="3" t="s">
        <v>3347</v>
      </c>
    </row>
    <row r="619" spans="1:7" ht="45" customHeight="1" x14ac:dyDescent="0.25">
      <c r="A619" s="3" t="s">
        <v>2480</v>
      </c>
      <c r="B619" s="3" t="s">
        <v>3562</v>
      </c>
      <c r="C619" s="3" t="s">
        <v>2885</v>
      </c>
      <c r="D619" s="3" t="s">
        <v>3347</v>
      </c>
      <c r="E619" s="3" t="s">
        <v>3347</v>
      </c>
      <c r="F619" s="3" t="s">
        <v>3347</v>
      </c>
      <c r="G619" s="3" t="s">
        <v>3347</v>
      </c>
    </row>
    <row r="620" spans="1:7" ht="45" customHeight="1" x14ac:dyDescent="0.25">
      <c r="A620" s="3" t="s">
        <v>2482</v>
      </c>
      <c r="B620" s="3" t="s">
        <v>3563</v>
      </c>
      <c r="C620" s="3" t="s">
        <v>2885</v>
      </c>
      <c r="D620" s="3" t="s">
        <v>3347</v>
      </c>
      <c r="E620" s="3" t="s">
        <v>3347</v>
      </c>
      <c r="F620" s="3" t="s">
        <v>3347</v>
      </c>
      <c r="G620" s="3" t="s">
        <v>3347</v>
      </c>
    </row>
    <row r="621" spans="1:7" ht="45" customHeight="1" x14ac:dyDescent="0.25">
      <c r="A621" s="3" t="s">
        <v>2484</v>
      </c>
      <c r="B621" s="3" t="s">
        <v>3564</v>
      </c>
      <c r="C621" s="3" t="s">
        <v>2885</v>
      </c>
      <c r="D621" s="3" t="s">
        <v>3347</v>
      </c>
      <c r="E621" s="3" t="s">
        <v>3347</v>
      </c>
      <c r="F621" s="3" t="s">
        <v>3347</v>
      </c>
      <c r="G621" s="3" t="s">
        <v>3347</v>
      </c>
    </row>
    <row r="622" spans="1:7" ht="45" customHeight="1" x14ac:dyDescent="0.25">
      <c r="A622" s="3" t="s">
        <v>2486</v>
      </c>
      <c r="B622" s="3" t="s">
        <v>3565</v>
      </c>
      <c r="C622" s="3" t="s">
        <v>2866</v>
      </c>
      <c r="D622" s="3" t="s">
        <v>3027</v>
      </c>
      <c r="E622" s="3" t="s">
        <v>3027</v>
      </c>
      <c r="F622" s="3" t="s">
        <v>2868</v>
      </c>
      <c r="G622" s="3" t="s">
        <v>2869</v>
      </c>
    </row>
    <row r="623" spans="1:7" ht="45" customHeight="1" x14ac:dyDescent="0.25">
      <c r="A623" s="3" t="s">
        <v>2488</v>
      </c>
      <c r="B623" s="3" t="s">
        <v>3566</v>
      </c>
      <c r="C623" s="3" t="s">
        <v>2866</v>
      </c>
      <c r="D623" s="3" t="s">
        <v>3024</v>
      </c>
      <c r="E623" s="3" t="s">
        <v>3024</v>
      </c>
      <c r="F623" s="3" t="s">
        <v>2868</v>
      </c>
      <c r="G623" s="3" t="s">
        <v>2869</v>
      </c>
    </row>
    <row r="624" spans="1:7" ht="45" customHeight="1" x14ac:dyDescent="0.25">
      <c r="A624" s="3" t="s">
        <v>2490</v>
      </c>
      <c r="B624" s="3" t="s">
        <v>3567</v>
      </c>
      <c r="C624" s="3" t="s">
        <v>2866</v>
      </c>
      <c r="D624" s="3" t="s">
        <v>3024</v>
      </c>
      <c r="E624" s="3" t="s">
        <v>3024</v>
      </c>
      <c r="F624" s="3" t="s">
        <v>2868</v>
      </c>
      <c r="G624" s="3" t="s">
        <v>2869</v>
      </c>
    </row>
    <row r="625" spans="1:7" ht="45" customHeight="1" x14ac:dyDescent="0.25">
      <c r="A625" s="3" t="s">
        <v>2492</v>
      </c>
      <c r="B625" s="3" t="s">
        <v>3568</v>
      </c>
      <c r="C625" s="3" t="s">
        <v>2866</v>
      </c>
      <c r="D625" s="3" t="s">
        <v>3027</v>
      </c>
      <c r="E625" s="3" t="s">
        <v>3027</v>
      </c>
      <c r="F625" s="3" t="s">
        <v>2868</v>
      </c>
      <c r="G625" s="3" t="s">
        <v>2869</v>
      </c>
    </row>
    <row r="626" spans="1:7" ht="45" customHeight="1" x14ac:dyDescent="0.25">
      <c r="A626" s="3" t="s">
        <v>2494</v>
      </c>
      <c r="B626" s="3" t="s">
        <v>3569</v>
      </c>
      <c r="C626" s="3" t="s">
        <v>2866</v>
      </c>
      <c r="D626" s="3" t="s">
        <v>3054</v>
      </c>
      <c r="E626" s="3" t="s">
        <v>3054</v>
      </c>
      <c r="F626" s="3" t="s">
        <v>2868</v>
      </c>
      <c r="G626" s="3" t="s">
        <v>2869</v>
      </c>
    </row>
    <row r="627" spans="1:7" ht="45" customHeight="1" x14ac:dyDescent="0.25">
      <c r="A627" s="3" t="s">
        <v>2496</v>
      </c>
      <c r="B627" s="3" t="s">
        <v>3570</v>
      </c>
      <c r="C627" s="3" t="s">
        <v>2866</v>
      </c>
      <c r="D627" s="3" t="s">
        <v>2962</v>
      </c>
      <c r="E627" s="3" t="s">
        <v>2962</v>
      </c>
      <c r="F627" s="3" t="s">
        <v>2868</v>
      </c>
      <c r="G627" s="3" t="s">
        <v>2869</v>
      </c>
    </row>
    <row r="628" spans="1:7" ht="45" customHeight="1" x14ac:dyDescent="0.25">
      <c r="A628" s="3" t="s">
        <v>2498</v>
      </c>
      <c r="B628" s="3" t="s">
        <v>3571</v>
      </c>
      <c r="C628" s="3" t="s">
        <v>2866</v>
      </c>
      <c r="D628" s="3" t="s">
        <v>3050</v>
      </c>
      <c r="E628" s="3" t="s">
        <v>3050</v>
      </c>
      <c r="F628" s="3" t="s">
        <v>2868</v>
      </c>
      <c r="G628" s="3" t="s">
        <v>2869</v>
      </c>
    </row>
    <row r="629" spans="1:7" ht="45" customHeight="1" x14ac:dyDescent="0.25">
      <c r="A629" s="3" t="s">
        <v>2500</v>
      </c>
      <c r="B629" s="3" t="s">
        <v>3572</v>
      </c>
      <c r="C629" s="3" t="s">
        <v>2866</v>
      </c>
      <c r="D629" s="3" t="s">
        <v>2962</v>
      </c>
      <c r="E629" s="3" t="s">
        <v>2962</v>
      </c>
      <c r="F629" s="3" t="s">
        <v>2868</v>
      </c>
      <c r="G629" s="3" t="s">
        <v>2869</v>
      </c>
    </row>
    <row r="630" spans="1:7" ht="45" customHeight="1" x14ac:dyDescent="0.25">
      <c r="A630" s="3" t="s">
        <v>2502</v>
      </c>
      <c r="B630" s="3" t="s">
        <v>3573</v>
      </c>
      <c r="C630" s="3" t="s">
        <v>2866</v>
      </c>
      <c r="D630" s="3" t="s">
        <v>2962</v>
      </c>
      <c r="E630" s="3" t="s">
        <v>2962</v>
      </c>
      <c r="F630" s="3" t="s">
        <v>2868</v>
      </c>
      <c r="G630" s="3" t="s">
        <v>2869</v>
      </c>
    </row>
    <row r="631" spans="1:7" ht="45" customHeight="1" x14ac:dyDescent="0.25">
      <c r="A631" s="3" t="s">
        <v>2504</v>
      </c>
      <c r="B631" s="3" t="s">
        <v>3574</v>
      </c>
      <c r="C631" s="3" t="s">
        <v>2866</v>
      </c>
      <c r="D631" s="3" t="s">
        <v>2913</v>
      </c>
      <c r="E631" s="3" t="s">
        <v>2913</v>
      </c>
      <c r="F631" s="3" t="s">
        <v>2868</v>
      </c>
      <c r="G631" s="3" t="s">
        <v>2869</v>
      </c>
    </row>
    <row r="632" spans="1:7" ht="45" customHeight="1" x14ac:dyDescent="0.25">
      <c r="A632" s="3" t="s">
        <v>2506</v>
      </c>
      <c r="B632" s="3" t="s">
        <v>3575</v>
      </c>
      <c r="C632" s="3" t="s">
        <v>2866</v>
      </c>
      <c r="D632" s="3" t="s">
        <v>2879</v>
      </c>
      <c r="E632" s="3" t="s">
        <v>2879</v>
      </c>
      <c r="F632" s="3" t="s">
        <v>2868</v>
      </c>
      <c r="G632" s="3" t="s">
        <v>2869</v>
      </c>
    </row>
    <row r="633" spans="1:7" ht="45" customHeight="1" x14ac:dyDescent="0.25">
      <c r="A633" s="3" t="s">
        <v>2508</v>
      </c>
      <c r="B633" s="3" t="s">
        <v>3576</v>
      </c>
      <c r="C633" s="3" t="s">
        <v>2866</v>
      </c>
      <c r="D633" s="3" t="s">
        <v>3057</v>
      </c>
      <c r="E633" s="3" t="s">
        <v>3057</v>
      </c>
      <c r="F633" s="3" t="s">
        <v>2868</v>
      </c>
      <c r="G633" s="3" t="s">
        <v>2869</v>
      </c>
    </row>
    <row r="634" spans="1:7" ht="45" customHeight="1" x14ac:dyDescent="0.25">
      <c r="A634" s="3" t="s">
        <v>2510</v>
      </c>
      <c r="B634" s="3" t="s">
        <v>3577</v>
      </c>
      <c r="C634" s="3" t="s">
        <v>2866</v>
      </c>
      <c r="D634" s="3" t="s">
        <v>3059</v>
      </c>
      <c r="E634" s="3" t="s">
        <v>3059</v>
      </c>
      <c r="F634" s="3" t="s">
        <v>2868</v>
      </c>
      <c r="G634" s="3" t="s">
        <v>2869</v>
      </c>
    </row>
    <row r="635" spans="1:7" ht="45" customHeight="1" x14ac:dyDescent="0.25">
      <c r="A635" s="3" t="s">
        <v>2512</v>
      </c>
      <c r="B635" s="3" t="s">
        <v>3578</v>
      </c>
      <c r="C635" s="3" t="s">
        <v>2866</v>
      </c>
      <c r="D635" s="3" t="s">
        <v>3061</v>
      </c>
      <c r="E635" s="3" t="s">
        <v>3061</v>
      </c>
      <c r="F635" s="3" t="s">
        <v>2868</v>
      </c>
      <c r="G635" s="3" t="s">
        <v>2869</v>
      </c>
    </row>
    <row r="636" spans="1:7" ht="45" customHeight="1" x14ac:dyDescent="0.25">
      <c r="A636" s="3" t="s">
        <v>2514</v>
      </c>
      <c r="B636" s="3" t="s">
        <v>3579</v>
      </c>
      <c r="C636" s="3" t="s">
        <v>2866</v>
      </c>
      <c r="D636" s="3" t="s">
        <v>2907</v>
      </c>
      <c r="E636" s="3" t="s">
        <v>2907</v>
      </c>
      <c r="F636" s="3" t="s">
        <v>2868</v>
      </c>
      <c r="G636" s="3" t="s">
        <v>2869</v>
      </c>
    </row>
    <row r="637" spans="1:7" ht="45" customHeight="1" x14ac:dyDescent="0.25">
      <c r="A637" s="3" t="s">
        <v>2516</v>
      </c>
      <c r="B637" s="3" t="s">
        <v>3580</v>
      </c>
      <c r="C637" s="3" t="s">
        <v>2866</v>
      </c>
      <c r="D637" s="3" t="s">
        <v>2907</v>
      </c>
      <c r="E637" s="3" t="s">
        <v>2907</v>
      </c>
      <c r="F637" s="3" t="s">
        <v>2868</v>
      </c>
      <c r="G637" s="3" t="s">
        <v>2869</v>
      </c>
    </row>
    <row r="638" spans="1:7" ht="45" customHeight="1" x14ac:dyDescent="0.25">
      <c r="A638" s="3" t="s">
        <v>2518</v>
      </c>
      <c r="B638" s="3" t="s">
        <v>3581</v>
      </c>
      <c r="C638" s="3" t="s">
        <v>2866</v>
      </c>
      <c r="D638" s="3" t="s">
        <v>2940</v>
      </c>
      <c r="E638" s="3" t="s">
        <v>2940</v>
      </c>
      <c r="F638" s="3" t="s">
        <v>2868</v>
      </c>
      <c r="G638" s="3" t="s">
        <v>2869</v>
      </c>
    </row>
    <row r="639" spans="1:7" ht="45" customHeight="1" x14ac:dyDescent="0.25">
      <c r="A639" s="3" t="s">
        <v>2520</v>
      </c>
      <c r="B639" s="3" t="s">
        <v>3582</v>
      </c>
      <c r="C639" s="3" t="s">
        <v>2866</v>
      </c>
      <c r="D639" s="3" t="s">
        <v>2944</v>
      </c>
      <c r="E639" s="3" t="s">
        <v>2944</v>
      </c>
      <c r="F639" s="3" t="s">
        <v>2868</v>
      </c>
      <c r="G639" s="3" t="s">
        <v>2869</v>
      </c>
    </row>
    <row r="640" spans="1:7" ht="45" customHeight="1" x14ac:dyDescent="0.25">
      <c r="A640" s="3" t="s">
        <v>2522</v>
      </c>
      <c r="B640" s="3" t="s">
        <v>3583</v>
      </c>
      <c r="C640" s="3" t="s">
        <v>2866</v>
      </c>
      <c r="D640" s="3" t="s">
        <v>3090</v>
      </c>
      <c r="E640" s="3" t="s">
        <v>3090</v>
      </c>
      <c r="F640" s="3" t="s">
        <v>2868</v>
      </c>
      <c r="G640" s="3" t="s">
        <v>2869</v>
      </c>
    </row>
    <row r="641" spans="1:7" ht="45" customHeight="1" x14ac:dyDescent="0.25">
      <c r="A641" s="3" t="s">
        <v>2524</v>
      </c>
      <c r="B641" s="3" t="s">
        <v>3584</v>
      </c>
      <c r="C641" s="3" t="s">
        <v>2866</v>
      </c>
      <c r="D641" s="3" t="s">
        <v>3024</v>
      </c>
      <c r="E641" s="3" t="s">
        <v>3024</v>
      </c>
      <c r="F641" s="3" t="s">
        <v>2868</v>
      </c>
      <c r="G641" s="3" t="s">
        <v>2869</v>
      </c>
    </row>
    <row r="642" spans="1:7" ht="45" customHeight="1" x14ac:dyDescent="0.25">
      <c r="A642" s="3" t="s">
        <v>2526</v>
      </c>
      <c r="B642" s="3" t="s">
        <v>3585</v>
      </c>
      <c r="C642" s="3" t="s">
        <v>2866</v>
      </c>
      <c r="D642" s="3" t="s">
        <v>3024</v>
      </c>
      <c r="E642" s="3" t="s">
        <v>3024</v>
      </c>
      <c r="F642" s="3" t="s">
        <v>2868</v>
      </c>
      <c r="G642" s="3" t="s">
        <v>2869</v>
      </c>
    </row>
    <row r="643" spans="1:7" ht="45" customHeight="1" x14ac:dyDescent="0.25">
      <c r="A643" s="3" t="s">
        <v>2528</v>
      </c>
      <c r="B643" s="3" t="s">
        <v>3586</v>
      </c>
      <c r="C643" s="3" t="s">
        <v>2866</v>
      </c>
      <c r="D643" s="3" t="s">
        <v>3024</v>
      </c>
      <c r="E643" s="3" t="s">
        <v>3024</v>
      </c>
      <c r="F643" s="3" t="s">
        <v>2868</v>
      </c>
      <c r="G643" s="3" t="s">
        <v>2869</v>
      </c>
    </row>
    <row r="644" spans="1:7" ht="45" customHeight="1" x14ac:dyDescent="0.25">
      <c r="A644" s="3" t="s">
        <v>2530</v>
      </c>
      <c r="B644" s="3" t="s">
        <v>3587</v>
      </c>
      <c r="C644" s="3" t="s">
        <v>2866</v>
      </c>
      <c r="D644" s="3" t="s">
        <v>3035</v>
      </c>
      <c r="E644" s="3" t="s">
        <v>3035</v>
      </c>
      <c r="F644" s="3" t="s">
        <v>2868</v>
      </c>
      <c r="G644" s="3" t="s">
        <v>2869</v>
      </c>
    </row>
    <row r="645" spans="1:7" ht="45" customHeight="1" x14ac:dyDescent="0.25">
      <c r="A645" s="3" t="s">
        <v>2532</v>
      </c>
      <c r="B645" s="3" t="s">
        <v>3588</v>
      </c>
      <c r="C645" s="3" t="s">
        <v>2866</v>
      </c>
      <c r="D645" s="3" t="s">
        <v>2944</v>
      </c>
      <c r="E645" s="3" t="s">
        <v>2944</v>
      </c>
      <c r="F645" s="3" t="s">
        <v>2868</v>
      </c>
      <c r="G645" s="3" t="s">
        <v>2869</v>
      </c>
    </row>
    <row r="646" spans="1:7" ht="45" customHeight="1" x14ac:dyDescent="0.25">
      <c r="A646" s="3" t="s">
        <v>2534</v>
      </c>
      <c r="B646" s="3" t="s">
        <v>3589</v>
      </c>
      <c r="C646" s="3" t="s">
        <v>2866</v>
      </c>
      <c r="D646" s="3" t="s">
        <v>3054</v>
      </c>
      <c r="E646" s="3" t="s">
        <v>3054</v>
      </c>
      <c r="F646" s="3" t="s">
        <v>2868</v>
      </c>
      <c r="G646" s="3" t="s">
        <v>2869</v>
      </c>
    </row>
    <row r="647" spans="1:7" ht="45" customHeight="1" x14ac:dyDescent="0.25">
      <c r="A647" s="3" t="s">
        <v>2536</v>
      </c>
      <c r="B647" s="3" t="s">
        <v>3590</v>
      </c>
      <c r="C647" s="3" t="s">
        <v>2866</v>
      </c>
      <c r="D647" s="3" t="s">
        <v>3142</v>
      </c>
      <c r="E647" s="3" t="s">
        <v>3142</v>
      </c>
      <c r="F647" s="3" t="s">
        <v>2868</v>
      </c>
      <c r="G647" s="3" t="s">
        <v>2869</v>
      </c>
    </row>
    <row r="648" spans="1:7" ht="45" customHeight="1" x14ac:dyDescent="0.25">
      <c r="A648" s="3" t="s">
        <v>2538</v>
      </c>
      <c r="B648" s="3" t="s">
        <v>3591</v>
      </c>
      <c r="C648" s="3" t="s">
        <v>2866</v>
      </c>
      <c r="D648" s="3" t="s">
        <v>3166</v>
      </c>
      <c r="E648" s="3" t="s">
        <v>3166</v>
      </c>
      <c r="F648" s="3" t="s">
        <v>2868</v>
      </c>
      <c r="G648" s="3" t="s">
        <v>2869</v>
      </c>
    </row>
    <row r="649" spans="1:7" ht="45" customHeight="1" x14ac:dyDescent="0.25">
      <c r="A649" s="3" t="s">
        <v>2540</v>
      </c>
      <c r="B649" s="3" t="s">
        <v>3592</v>
      </c>
      <c r="C649" s="3" t="s">
        <v>2866</v>
      </c>
      <c r="D649" s="3" t="s">
        <v>2988</v>
      </c>
      <c r="E649" s="3" t="s">
        <v>2988</v>
      </c>
      <c r="F649" s="3" t="s">
        <v>2868</v>
      </c>
      <c r="G649" s="3" t="s">
        <v>2869</v>
      </c>
    </row>
    <row r="650" spans="1:7" ht="45" customHeight="1" x14ac:dyDescent="0.25">
      <c r="A650" s="3" t="s">
        <v>2542</v>
      </c>
      <c r="B650" s="3" t="s">
        <v>3593</v>
      </c>
      <c r="C650" s="3" t="s">
        <v>2866</v>
      </c>
      <c r="D650" s="3" t="s">
        <v>2911</v>
      </c>
      <c r="E650" s="3" t="s">
        <v>2911</v>
      </c>
      <c r="F650" s="3" t="s">
        <v>2868</v>
      </c>
      <c r="G650" s="3" t="s">
        <v>2869</v>
      </c>
    </row>
    <row r="651" spans="1:7" ht="45" customHeight="1" x14ac:dyDescent="0.25">
      <c r="A651" s="3" t="s">
        <v>2544</v>
      </c>
      <c r="B651" s="3" t="s">
        <v>3594</v>
      </c>
      <c r="C651" s="3" t="s">
        <v>2866</v>
      </c>
      <c r="D651" s="3" t="s">
        <v>3199</v>
      </c>
      <c r="E651" s="3" t="s">
        <v>3199</v>
      </c>
      <c r="F651" s="3" t="s">
        <v>2868</v>
      </c>
      <c r="G651" s="3" t="s">
        <v>2869</v>
      </c>
    </row>
    <row r="652" spans="1:7" ht="45" customHeight="1" x14ac:dyDescent="0.25">
      <c r="A652" s="3" t="s">
        <v>2546</v>
      </c>
      <c r="B652" s="3" t="s">
        <v>3595</v>
      </c>
      <c r="C652" s="3" t="s">
        <v>2866</v>
      </c>
      <c r="D652" s="3" t="s">
        <v>2944</v>
      </c>
      <c r="E652" s="3" t="s">
        <v>2944</v>
      </c>
      <c r="F652" s="3" t="s">
        <v>2868</v>
      </c>
      <c r="G652" s="3" t="s">
        <v>2869</v>
      </c>
    </row>
    <row r="653" spans="1:7" ht="45" customHeight="1" x14ac:dyDescent="0.25">
      <c r="A653" s="3" t="s">
        <v>2548</v>
      </c>
      <c r="B653" s="3" t="s">
        <v>3596</v>
      </c>
      <c r="C653" s="3" t="s">
        <v>2866</v>
      </c>
      <c r="D653" s="3" t="s">
        <v>3199</v>
      </c>
      <c r="E653" s="3" t="s">
        <v>3199</v>
      </c>
      <c r="F653" s="3" t="s">
        <v>2868</v>
      </c>
      <c r="G653" s="3" t="s">
        <v>2869</v>
      </c>
    </row>
    <row r="654" spans="1:7" ht="45" customHeight="1" x14ac:dyDescent="0.25">
      <c r="A654" s="3" t="s">
        <v>2550</v>
      </c>
      <c r="B654" s="3" t="s">
        <v>3597</v>
      </c>
      <c r="C654" s="3" t="s">
        <v>2866</v>
      </c>
      <c r="D654" s="3" t="s">
        <v>2940</v>
      </c>
      <c r="E654" s="3" t="s">
        <v>2940</v>
      </c>
      <c r="F654" s="3" t="s">
        <v>2868</v>
      </c>
      <c r="G654" s="3" t="s">
        <v>2869</v>
      </c>
    </row>
    <row r="655" spans="1:7" ht="45" customHeight="1" x14ac:dyDescent="0.25">
      <c r="A655" s="3" t="s">
        <v>2552</v>
      </c>
      <c r="B655" s="3" t="s">
        <v>3598</v>
      </c>
      <c r="C655" s="3" t="s">
        <v>2866</v>
      </c>
      <c r="D655" s="3" t="s">
        <v>2940</v>
      </c>
      <c r="E655" s="3" t="s">
        <v>2940</v>
      </c>
      <c r="F655" s="3" t="s">
        <v>2868</v>
      </c>
      <c r="G655" s="3" t="s">
        <v>2869</v>
      </c>
    </row>
    <row r="656" spans="1:7" ht="45" customHeight="1" x14ac:dyDescent="0.25">
      <c r="A656" s="3" t="s">
        <v>2554</v>
      </c>
      <c r="B656" s="3" t="s">
        <v>3599</v>
      </c>
      <c r="C656" s="3" t="s">
        <v>2866</v>
      </c>
      <c r="D656" s="3" t="s">
        <v>2988</v>
      </c>
      <c r="E656" s="3" t="s">
        <v>2988</v>
      </c>
      <c r="F656" s="3" t="s">
        <v>2868</v>
      </c>
      <c r="G656" s="3" t="s">
        <v>2869</v>
      </c>
    </row>
    <row r="657" spans="1:7" ht="45" customHeight="1" x14ac:dyDescent="0.25">
      <c r="A657" s="3" t="s">
        <v>2556</v>
      </c>
      <c r="B657" s="3" t="s">
        <v>3600</v>
      </c>
      <c r="C657" s="3" t="s">
        <v>2866</v>
      </c>
      <c r="D657" s="3" t="s">
        <v>2940</v>
      </c>
      <c r="E657" s="3" t="s">
        <v>2940</v>
      </c>
      <c r="F657" s="3" t="s">
        <v>2868</v>
      </c>
      <c r="G657" s="3" t="s">
        <v>2869</v>
      </c>
    </row>
    <row r="658" spans="1:7" ht="45" customHeight="1" x14ac:dyDescent="0.25">
      <c r="A658" s="3" t="s">
        <v>2558</v>
      </c>
      <c r="B658" s="3" t="s">
        <v>3601</v>
      </c>
      <c r="C658" s="3" t="s">
        <v>2866</v>
      </c>
      <c r="D658" s="3" t="s">
        <v>3278</v>
      </c>
      <c r="E658" s="3" t="s">
        <v>3278</v>
      </c>
      <c r="F658" s="3" t="s">
        <v>2868</v>
      </c>
      <c r="G658" s="3" t="s">
        <v>2869</v>
      </c>
    </row>
    <row r="659" spans="1:7" ht="45" customHeight="1" x14ac:dyDescent="0.25">
      <c r="A659" s="3" t="s">
        <v>2560</v>
      </c>
      <c r="B659" s="3" t="s">
        <v>3602</v>
      </c>
      <c r="C659" s="3" t="s">
        <v>2866</v>
      </c>
      <c r="D659" s="3" t="s">
        <v>2988</v>
      </c>
      <c r="E659" s="3" t="s">
        <v>2988</v>
      </c>
      <c r="F659" s="3" t="s">
        <v>2868</v>
      </c>
      <c r="G659" s="3" t="s">
        <v>2869</v>
      </c>
    </row>
    <row r="660" spans="1:7" ht="45" customHeight="1" x14ac:dyDescent="0.25">
      <c r="A660" s="3" t="s">
        <v>2562</v>
      </c>
      <c r="B660" s="3" t="s">
        <v>3603</v>
      </c>
      <c r="C660" s="3" t="s">
        <v>2866</v>
      </c>
      <c r="D660" s="3" t="s">
        <v>3117</v>
      </c>
      <c r="E660" s="3" t="s">
        <v>3117</v>
      </c>
      <c r="F660" s="3" t="s">
        <v>2868</v>
      </c>
      <c r="G660" s="3" t="s">
        <v>2869</v>
      </c>
    </row>
    <row r="661" spans="1:7" ht="45" customHeight="1" x14ac:dyDescent="0.25">
      <c r="A661" s="3" t="s">
        <v>2564</v>
      </c>
      <c r="B661" s="3" t="s">
        <v>3604</v>
      </c>
      <c r="C661" s="3" t="s">
        <v>2866</v>
      </c>
      <c r="D661" s="3" t="s">
        <v>2940</v>
      </c>
      <c r="E661" s="3" t="s">
        <v>2940</v>
      </c>
      <c r="F661" s="3" t="s">
        <v>2868</v>
      </c>
      <c r="G661" s="3" t="s">
        <v>2869</v>
      </c>
    </row>
    <row r="662" spans="1:7" ht="45" customHeight="1" x14ac:dyDescent="0.25">
      <c r="A662" s="3" t="s">
        <v>2566</v>
      </c>
      <c r="B662" s="3" t="s">
        <v>3605</v>
      </c>
      <c r="C662" s="3" t="s">
        <v>2866</v>
      </c>
      <c r="D662" s="3" t="s">
        <v>2913</v>
      </c>
      <c r="E662" s="3" t="s">
        <v>2913</v>
      </c>
      <c r="F662" s="3" t="s">
        <v>2868</v>
      </c>
      <c r="G662" s="3" t="s">
        <v>2869</v>
      </c>
    </row>
    <row r="663" spans="1:7" ht="45" customHeight="1" x14ac:dyDescent="0.25">
      <c r="A663" s="3" t="s">
        <v>2568</v>
      </c>
      <c r="B663" s="3" t="s">
        <v>3606</v>
      </c>
      <c r="C663" s="3" t="s">
        <v>2866</v>
      </c>
      <c r="D663" s="3" t="s">
        <v>2944</v>
      </c>
      <c r="E663" s="3" t="s">
        <v>2944</v>
      </c>
      <c r="F663" s="3" t="s">
        <v>2868</v>
      </c>
      <c r="G663" s="3" t="s">
        <v>2869</v>
      </c>
    </row>
    <row r="664" spans="1:7" ht="45" customHeight="1" x14ac:dyDescent="0.25">
      <c r="A664" s="3" t="s">
        <v>2570</v>
      </c>
      <c r="B664" s="3" t="s">
        <v>3607</v>
      </c>
      <c r="C664" s="3" t="s">
        <v>2866</v>
      </c>
      <c r="D664" s="3" t="s">
        <v>3138</v>
      </c>
      <c r="E664" s="3" t="s">
        <v>3138</v>
      </c>
      <c r="F664" s="3" t="s">
        <v>2868</v>
      </c>
      <c r="G664" s="3" t="s">
        <v>2869</v>
      </c>
    </row>
    <row r="665" spans="1:7" ht="45" customHeight="1" x14ac:dyDescent="0.25">
      <c r="A665" s="3" t="s">
        <v>2572</v>
      </c>
      <c r="B665" s="3" t="s">
        <v>3608</v>
      </c>
      <c r="C665" s="3" t="s">
        <v>2866</v>
      </c>
      <c r="D665" s="3" t="s">
        <v>3169</v>
      </c>
      <c r="E665" s="3" t="s">
        <v>3169</v>
      </c>
      <c r="F665" s="3" t="s">
        <v>2868</v>
      </c>
      <c r="G665" s="3" t="s">
        <v>2869</v>
      </c>
    </row>
    <row r="666" spans="1:7" ht="45" customHeight="1" x14ac:dyDescent="0.25">
      <c r="A666" s="3" t="s">
        <v>2574</v>
      </c>
      <c r="B666" s="3" t="s">
        <v>3609</v>
      </c>
      <c r="C666" s="3" t="s">
        <v>2866</v>
      </c>
      <c r="D666" s="3" t="s">
        <v>3171</v>
      </c>
      <c r="E666" s="3" t="s">
        <v>3171</v>
      </c>
      <c r="F666" s="3" t="s">
        <v>2868</v>
      </c>
      <c r="G666" s="3" t="s">
        <v>2869</v>
      </c>
    </row>
    <row r="667" spans="1:7" ht="45" customHeight="1" x14ac:dyDescent="0.25">
      <c r="A667" s="3" t="s">
        <v>2576</v>
      </c>
      <c r="B667" s="3" t="s">
        <v>3610</v>
      </c>
      <c r="C667" s="3" t="s">
        <v>2866</v>
      </c>
      <c r="D667" s="3" t="s">
        <v>3134</v>
      </c>
      <c r="E667" s="3" t="s">
        <v>3134</v>
      </c>
      <c r="F667" s="3" t="s">
        <v>2868</v>
      </c>
      <c r="G667" s="3" t="s">
        <v>2869</v>
      </c>
    </row>
    <row r="668" spans="1:7" ht="45" customHeight="1" x14ac:dyDescent="0.25">
      <c r="A668" s="3" t="s">
        <v>2578</v>
      </c>
      <c r="B668" s="3" t="s">
        <v>3611</v>
      </c>
      <c r="C668" s="3" t="s">
        <v>2866</v>
      </c>
      <c r="D668" s="3" t="s">
        <v>2988</v>
      </c>
      <c r="E668" s="3" t="s">
        <v>2988</v>
      </c>
      <c r="F668" s="3" t="s">
        <v>2868</v>
      </c>
      <c r="G668" s="3" t="s">
        <v>2869</v>
      </c>
    </row>
    <row r="669" spans="1:7" ht="45" customHeight="1" x14ac:dyDescent="0.25">
      <c r="A669" s="3" t="s">
        <v>2580</v>
      </c>
      <c r="B669" s="3" t="s">
        <v>3612</v>
      </c>
      <c r="C669" s="3" t="s">
        <v>2866</v>
      </c>
      <c r="D669" s="3" t="s">
        <v>3054</v>
      </c>
      <c r="E669" s="3" t="s">
        <v>3054</v>
      </c>
      <c r="F669" s="3" t="s">
        <v>2868</v>
      </c>
      <c r="G669" s="3" t="s">
        <v>2869</v>
      </c>
    </row>
    <row r="670" spans="1:7" ht="45" customHeight="1" x14ac:dyDescent="0.25">
      <c r="A670" s="3" t="s">
        <v>2582</v>
      </c>
      <c r="B670" s="3" t="s">
        <v>3613</v>
      </c>
      <c r="C670" s="3" t="s">
        <v>2866</v>
      </c>
      <c r="D670" s="3" t="s">
        <v>2944</v>
      </c>
      <c r="E670" s="3" t="s">
        <v>2944</v>
      </c>
      <c r="F670" s="3" t="s">
        <v>2868</v>
      </c>
      <c r="G670" s="3" t="s">
        <v>2869</v>
      </c>
    </row>
    <row r="671" spans="1:7" ht="45" customHeight="1" x14ac:dyDescent="0.25">
      <c r="A671" s="3" t="s">
        <v>2584</v>
      </c>
      <c r="B671" s="3" t="s">
        <v>3614</v>
      </c>
      <c r="C671" s="3" t="s">
        <v>2866</v>
      </c>
      <c r="D671" s="3" t="s">
        <v>2916</v>
      </c>
      <c r="E671" s="3" t="s">
        <v>2916</v>
      </c>
      <c r="F671" s="3" t="s">
        <v>2868</v>
      </c>
      <c r="G671" s="3" t="s">
        <v>2869</v>
      </c>
    </row>
    <row r="672" spans="1:7" ht="45" customHeight="1" x14ac:dyDescent="0.25">
      <c r="A672" s="3" t="s">
        <v>2586</v>
      </c>
      <c r="B672" s="3" t="s">
        <v>3615</v>
      </c>
      <c r="C672" s="3" t="s">
        <v>2866</v>
      </c>
      <c r="D672" s="3" t="s">
        <v>3090</v>
      </c>
      <c r="E672" s="3" t="s">
        <v>3090</v>
      </c>
      <c r="F672" s="3" t="s">
        <v>2868</v>
      </c>
      <c r="G672" s="3" t="s">
        <v>2869</v>
      </c>
    </row>
    <row r="673" spans="1:7" ht="45" customHeight="1" x14ac:dyDescent="0.25">
      <c r="A673" s="3" t="s">
        <v>2588</v>
      </c>
      <c r="B673" s="3" t="s">
        <v>3616</v>
      </c>
      <c r="C673" s="3" t="s">
        <v>2866</v>
      </c>
      <c r="D673" s="3" t="s">
        <v>3245</v>
      </c>
      <c r="E673" s="3" t="s">
        <v>3245</v>
      </c>
      <c r="F673" s="3" t="s">
        <v>2868</v>
      </c>
      <c r="G673" s="3" t="s">
        <v>2869</v>
      </c>
    </row>
    <row r="674" spans="1:7" ht="45" customHeight="1" x14ac:dyDescent="0.25">
      <c r="A674" s="3" t="s">
        <v>2590</v>
      </c>
      <c r="B674" s="3" t="s">
        <v>3617</v>
      </c>
      <c r="C674" s="3" t="s">
        <v>2866</v>
      </c>
      <c r="D674" s="3" t="s">
        <v>3278</v>
      </c>
      <c r="E674" s="3" t="s">
        <v>3278</v>
      </c>
      <c r="F674" s="3" t="s">
        <v>2868</v>
      </c>
      <c r="G674" s="3" t="s">
        <v>2869</v>
      </c>
    </row>
    <row r="675" spans="1:7" ht="45" customHeight="1" x14ac:dyDescent="0.25">
      <c r="A675" s="3" t="s">
        <v>2592</v>
      </c>
      <c r="B675" s="3" t="s">
        <v>3618</v>
      </c>
      <c r="C675" s="3" t="s">
        <v>2866</v>
      </c>
      <c r="D675" s="3" t="s">
        <v>2940</v>
      </c>
      <c r="E675" s="3" t="s">
        <v>2940</v>
      </c>
      <c r="F675" s="3" t="s">
        <v>2868</v>
      </c>
      <c r="G675" s="3" t="s">
        <v>2869</v>
      </c>
    </row>
    <row r="676" spans="1:7" ht="45" customHeight="1" x14ac:dyDescent="0.25">
      <c r="A676" s="3" t="s">
        <v>2594</v>
      </c>
      <c r="B676" s="3" t="s">
        <v>3619</v>
      </c>
      <c r="C676" s="3" t="s">
        <v>2866</v>
      </c>
      <c r="D676" s="3" t="s">
        <v>3319</v>
      </c>
      <c r="E676" s="3" t="s">
        <v>3319</v>
      </c>
      <c r="F676" s="3" t="s">
        <v>2868</v>
      </c>
      <c r="G676" s="3" t="s">
        <v>2869</v>
      </c>
    </row>
    <row r="677" spans="1:7" ht="45" customHeight="1" x14ac:dyDescent="0.25">
      <c r="A677" s="3" t="s">
        <v>2596</v>
      </c>
      <c r="B677" s="3" t="s">
        <v>3620</v>
      </c>
      <c r="C677" s="3" t="s">
        <v>2866</v>
      </c>
      <c r="D677" s="3" t="s">
        <v>2879</v>
      </c>
      <c r="E677" s="3" t="s">
        <v>2879</v>
      </c>
      <c r="F677" s="3" t="s">
        <v>2868</v>
      </c>
      <c r="G677" s="3" t="s">
        <v>2869</v>
      </c>
    </row>
    <row r="678" spans="1:7" ht="45" customHeight="1" x14ac:dyDescent="0.25">
      <c r="A678" s="3" t="s">
        <v>2598</v>
      </c>
      <c r="B678" s="3" t="s">
        <v>3621</v>
      </c>
      <c r="C678" s="3" t="s">
        <v>2866</v>
      </c>
      <c r="D678" s="3" t="s">
        <v>2881</v>
      </c>
      <c r="E678" s="3" t="s">
        <v>2881</v>
      </c>
      <c r="F678" s="3" t="s">
        <v>2868</v>
      </c>
      <c r="G678" s="3" t="s">
        <v>2869</v>
      </c>
    </row>
    <row r="679" spans="1:7" ht="45" customHeight="1" x14ac:dyDescent="0.25">
      <c r="A679" s="3" t="s">
        <v>2600</v>
      </c>
      <c r="B679" s="3" t="s">
        <v>3622</v>
      </c>
      <c r="C679" s="3" t="s">
        <v>2866</v>
      </c>
      <c r="D679" s="3" t="s">
        <v>2883</v>
      </c>
      <c r="E679" s="3" t="s">
        <v>2883</v>
      </c>
      <c r="F679" s="3" t="s">
        <v>2868</v>
      </c>
      <c r="G679" s="3" t="s">
        <v>2869</v>
      </c>
    </row>
    <row r="680" spans="1:7" ht="45" customHeight="1" x14ac:dyDescent="0.25">
      <c r="A680" s="3" t="s">
        <v>2602</v>
      </c>
      <c r="B680" s="3" t="s">
        <v>3623</v>
      </c>
      <c r="C680" s="3" t="s">
        <v>2866</v>
      </c>
      <c r="D680" s="3" t="s">
        <v>2913</v>
      </c>
      <c r="E680" s="3" t="s">
        <v>2913</v>
      </c>
      <c r="F680" s="3" t="s">
        <v>2868</v>
      </c>
      <c r="G680" s="3" t="s">
        <v>2869</v>
      </c>
    </row>
    <row r="681" spans="1:7" ht="45" customHeight="1" x14ac:dyDescent="0.25">
      <c r="A681" s="3" t="s">
        <v>2604</v>
      </c>
      <c r="B681" s="3" t="s">
        <v>3624</v>
      </c>
      <c r="C681" s="3" t="s">
        <v>2866</v>
      </c>
      <c r="D681" s="3" t="s">
        <v>2988</v>
      </c>
      <c r="E681" s="3" t="s">
        <v>2988</v>
      </c>
      <c r="F681" s="3" t="s">
        <v>2868</v>
      </c>
      <c r="G681" s="3" t="s">
        <v>2869</v>
      </c>
    </row>
    <row r="682" spans="1:7" ht="45" customHeight="1" x14ac:dyDescent="0.25">
      <c r="A682" s="3" t="s">
        <v>2606</v>
      </c>
      <c r="B682" s="3" t="s">
        <v>3625</v>
      </c>
      <c r="C682" s="3" t="s">
        <v>2866</v>
      </c>
      <c r="D682" s="3" t="s">
        <v>3247</v>
      </c>
      <c r="E682" s="3" t="s">
        <v>3247</v>
      </c>
      <c r="F682" s="3" t="s">
        <v>2868</v>
      </c>
      <c r="G682" s="3" t="s">
        <v>2869</v>
      </c>
    </row>
    <row r="683" spans="1:7" ht="45" customHeight="1" x14ac:dyDescent="0.25">
      <c r="A683" s="3" t="s">
        <v>2608</v>
      </c>
      <c r="B683" s="3" t="s">
        <v>3626</v>
      </c>
      <c r="C683" s="3" t="s">
        <v>2866</v>
      </c>
      <c r="D683" s="3" t="s">
        <v>2879</v>
      </c>
      <c r="E683" s="3" t="s">
        <v>2879</v>
      </c>
      <c r="F683" s="3" t="s">
        <v>2868</v>
      </c>
      <c r="G683" s="3" t="s">
        <v>2869</v>
      </c>
    </row>
    <row r="684" spans="1:7" ht="45" customHeight="1" x14ac:dyDescent="0.25">
      <c r="A684" s="3" t="s">
        <v>2610</v>
      </c>
      <c r="B684" s="3" t="s">
        <v>3627</v>
      </c>
      <c r="C684" s="3" t="s">
        <v>2866</v>
      </c>
      <c r="D684" s="3" t="s">
        <v>3315</v>
      </c>
      <c r="E684" s="3" t="s">
        <v>3315</v>
      </c>
      <c r="F684" s="3" t="s">
        <v>2868</v>
      </c>
      <c r="G684" s="3" t="s">
        <v>2869</v>
      </c>
    </row>
    <row r="685" spans="1:7" ht="45" customHeight="1" x14ac:dyDescent="0.25">
      <c r="A685" s="3" t="s">
        <v>2612</v>
      </c>
      <c r="B685" s="3" t="s">
        <v>3628</v>
      </c>
      <c r="C685" s="3" t="s">
        <v>2866</v>
      </c>
      <c r="D685" s="3" t="s">
        <v>2988</v>
      </c>
      <c r="E685" s="3" t="s">
        <v>2988</v>
      </c>
      <c r="F685" s="3" t="s">
        <v>2868</v>
      </c>
      <c r="G685" s="3" t="s">
        <v>2869</v>
      </c>
    </row>
    <row r="686" spans="1:7" ht="45" customHeight="1" x14ac:dyDescent="0.25">
      <c r="A686" s="3" t="s">
        <v>2614</v>
      </c>
      <c r="B686" s="3" t="s">
        <v>3629</v>
      </c>
      <c r="C686" s="3" t="s">
        <v>2885</v>
      </c>
      <c r="D686" s="3" t="s">
        <v>3347</v>
      </c>
      <c r="E686" s="3" t="s">
        <v>3347</v>
      </c>
      <c r="F686" s="3" t="s">
        <v>3347</v>
      </c>
      <c r="G686" s="3" t="s">
        <v>3347</v>
      </c>
    </row>
    <row r="687" spans="1:7" ht="45" customHeight="1" x14ac:dyDescent="0.25">
      <c r="A687" s="3" t="s">
        <v>2616</v>
      </c>
      <c r="B687" s="3" t="s">
        <v>3630</v>
      </c>
      <c r="C687" s="3" t="s">
        <v>2885</v>
      </c>
      <c r="D687" s="3" t="s">
        <v>3347</v>
      </c>
      <c r="E687" s="3" t="s">
        <v>3347</v>
      </c>
      <c r="F687" s="3" t="s">
        <v>3347</v>
      </c>
      <c r="G687" s="3" t="s">
        <v>3347</v>
      </c>
    </row>
    <row r="688" spans="1:7" ht="45" customHeight="1" x14ac:dyDescent="0.25">
      <c r="A688" s="3" t="s">
        <v>2618</v>
      </c>
      <c r="B688" s="3" t="s">
        <v>3631</v>
      </c>
      <c r="C688" s="3" t="s">
        <v>2885</v>
      </c>
      <c r="D688" s="3" t="s">
        <v>3347</v>
      </c>
      <c r="E688" s="3" t="s">
        <v>3347</v>
      </c>
      <c r="F688" s="3" t="s">
        <v>3347</v>
      </c>
      <c r="G688" s="3" t="s">
        <v>3347</v>
      </c>
    </row>
    <row r="689" spans="1:7" ht="45" customHeight="1" x14ac:dyDescent="0.25">
      <c r="A689" s="3" t="s">
        <v>2620</v>
      </c>
      <c r="B689" s="3" t="s">
        <v>3632</v>
      </c>
      <c r="C689" s="3" t="s">
        <v>2885</v>
      </c>
      <c r="D689" s="3" t="s">
        <v>3347</v>
      </c>
      <c r="E689" s="3" t="s">
        <v>3347</v>
      </c>
      <c r="F689" s="3" t="s">
        <v>3347</v>
      </c>
      <c r="G689" s="3" t="s">
        <v>3347</v>
      </c>
    </row>
    <row r="690" spans="1:7" ht="45" customHeight="1" x14ac:dyDescent="0.25">
      <c r="A690" s="3" t="s">
        <v>2622</v>
      </c>
      <c r="B690" s="3" t="s">
        <v>3633</v>
      </c>
      <c r="C690" s="3" t="s">
        <v>2885</v>
      </c>
      <c r="D690" s="3" t="s">
        <v>3347</v>
      </c>
      <c r="E690" s="3" t="s">
        <v>3347</v>
      </c>
      <c r="F690" s="3" t="s">
        <v>3347</v>
      </c>
      <c r="G690" s="3" t="s">
        <v>3347</v>
      </c>
    </row>
    <row r="691" spans="1:7" ht="45" customHeight="1" x14ac:dyDescent="0.25">
      <c r="A691" s="3" t="s">
        <v>2624</v>
      </c>
      <c r="B691" s="3" t="s">
        <v>3634</v>
      </c>
      <c r="C691" s="3" t="s">
        <v>2885</v>
      </c>
      <c r="D691" s="3" t="s">
        <v>3347</v>
      </c>
      <c r="E691" s="3" t="s">
        <v>3347</v>
      </c>
      <c r="F691" s="3" t="s">
        <v>3347</v>
      </c>
      <c r="G691" s="3" t="s">
        <v>3347</v>
      </c>
    </row>
    <row r="692" spans="1:7" ht="45" customHeight="1" x14ac:dyDescent="0.25">
      <c r="A692" s="3" t="s">
        <v>2626</v>
      </c>
      <c r="B692" s="3" t="s">
        <v>3635</v>
      </c>
      <c r="C692" s="3" t="s">
        <v>2885</v>
      </c>
      <c r="D692" s="3" t="s">
        <v>3347</v>
      </c>
      <c r="E692" s="3" t="s">
        <v>3347</v>
      </c>
      <c r="F692" s="3" t="s">
        <v>3347</v>
      </c>
      <c r="G692" s="3" t="s">
        <v>3347</v>
      </c>
    </row>
    <row r="693" spans="1:7" ht="45" customHeight="1" x14ac:dyDescent="0.25">
      <c r="A693" s="3" t="s">
        <v>2628</v>
      </c>
      <c r="B693" s="3" t="s">
        <v>3636</v>
      </c>
      <c r="C693" s="3" t="s">
        <v>2885</v>
      </c>
      <c r="D693" s="3" t="s">
        <v>3347</v>
      </c>
      <c r="E693" s="3" t="s">
        <v>3347</v>
      </c>
      <c r="F693" s="3" t="s">
        <v>3347</v>
      </c>
      <c r="G693" s="3" t="s">
        <v>3347</v>
      </c>
    </row>
    <row r="694" spans="1:7" ht="45" customHeight="1" x14ac:dyDescent="0.25">
      <c r="A694" s="3" t="s">
        <v>2630</v>
      </c>
      <c r="B694" s="3" t="s">
        <v>3637</v>
      </c>
      <c r="C694" s="3" t="s">
        <v>2885</v>
      </c>
      <c r="D694" s="3" t="s">
        <v>3347</v>
      </c>
      <c r="E694" s="3" t="s">
        <v>3347</v>
      </c>
      <c r="F694" s="3" t="s">
        <v>3347</v>
      </c>
      <c r="G694" s="3" t="s">
        <v>3347</v>
      </c>
    </row>
    <row r="695" spans="1:7" ht="45" customHeight="1" x14ac:dyDescent="0.25">
      <c r="A695" s="3" t="s">
        <v>2632</v>
      </c>
      <c r="B695" s="3" t="s">
        <v>3638</v>
      </c>
      <c r="C695" s="3" t="s">
        <v>2885</v>
      </c>
      <c r="D695" s="3" t="s">
        <v>3347</v>
      </c>
      <c r="E695" s="3" t="s">
        <v>3347</v>
      </c>
      <c r="F695" s="3" t="s">
        <v>3347</v>
      </c>
      <c r="G695" s="3" t="s">
        <v>3347</v>
      </c>
    </row>
    <row r="696" spans="1:7" ht="45" customHeight="1" x14ac:dyDescent="0.25">
      <c r="A696" s="3" t="s">
        <v>2634</v>
      </c>
      <c r="B696" s="3" t="s">
        <v>3639</v>
      </c>
      <c r="C696" s="3" t="s">
        <v>2885</v>
      </c>
      <c r="D696" s="3" t="s">
        <v>3347</v>
      </c>
      <c r="E696" s="3" t="s">
        <v>3347</v>
      </c>
      <c r="F696" s="3" t="s">
        <v>3347</v>
      </c>
      <c r="G696" s="3" t="s">
        <v>3347</v>
      </c>
    </row>
    <row r="697" spans="1:7" ht="45" customHeight="1" x14ac:dyDescent="0.25">
      <c r="A697" s="3" t="s">
        <v>2636</v>
      </c>
      <c r="B697" s="3" t="s">
        <v>3640</v>
      </c>
      <c r="C697" s="3" t="s">
        <v>2885</v>
      </c>
      <c r="D697" s="3" t="s">
        <v>3347</v>
      </c>
      <c r="E697" s="3" t="s">
        <v>3347</v>
      </c>
      <c r="F697" s="3" t="s">
        <v>3347</v>
      </c>
      <c r="G697" s="3" t="s">
        <v>3347</v>
      </c>
    </row>
    <row r="698" spans="1:7" ht="45" customHeight="1" x14ac:dyDescent="0.25">
      <c r="A698" s="3" t="s">
        <v>2638</v>
      </c>
      <c r="B698" s="3" t="s">
        <v>3641</v>
      </c>
      <c r="C698" s="3" t="s">
        <v>2885</v>
      </c>
      <c r="D698" s="3" t="s">
        <v>3347</v>
      </c>
      <c r="E698" s="3" t="s">
        <v>3347</v>
      </c>
      <c r="F698" s="3" t="s">
        <v>3347</v>
      </c>
      <c r="G698" s="3" t="s">
        <v>3347</v>
      </c>
    </row>
    <row r="699" spans="1:7" ht="45" customHeight="1" x14ac:dyDescent="0.25">
      <c r="A699" s="3" t="s">
        <v>2640</v>
      </c>
      <c r="B699" s="3" t="s">
        <v>3642</v>
      </c>
      <c r="C699" s="3" t="s">
        <v>2885</v>
      </c>
      <c r="D699" s="3" t="s">
        <v>3347</v>
      </c>
      <c r="E699" s="3" t="s">
        <v>3347</v>
      </c>
      <c r="F699" s="3" t="s">
        <v>3347</v>
      </c>
      <c r="G699" s="3" t="s">
        <v>3347</v>
      </c>
    </row>
    <row r="700" spans="1:7" ht="45" customHeight="1" x14ac:dyDescent="0.25">
      <c r="A700" s="3" t="s">
        <v>2642</v>
      </c>
      <c r="B700" s="3" t="s">
        <v>3643</v>
      </c>
      <c r="C700" s="3" t="s">
        <v>2885</v>
      </c>
      <c r="D700" s="3" t="s">
        <v>3347</v>
      </c>
      <c r="E700" s="3" t="s">
        <v>3347</v>
      </c>
      <c r="F700" s="3" t="s">
        <v>3347</v>
      </c>
      <c r="G700" s="3" t="s">
        <v>3347</v>
      </c>
    </row>
    <row r="701" spans="1:7" ht="45" customHeight="1" x14ac:dyDescent="0.25">
      <c r="A701" s="3" t="s">
        <v>2644</v>
      </c>
      <c r="B701" s="3" t="s">
        <v>3644</v>
      </c>
      <c r="C701" s="3" t="s">
        <v>2885</v>
      </c>
      <c r="D701" s="3" t="s">
        <v>3347</v>
      </c>
      <c r="E701" s="3" t="s">
        <v>3347</v>
      </c>
      <c r="F701" s="3" t="s">
        <v>3347</v>
      </c>
      <c r="G701" s="3" t="s">
        <v>3347</v>
      </c>
    </row>
    <row r="702" spans="1:7" ht="45" customHeight="1" x14ac:dyDescent="0.25">
      <c r="A702" s="3" t="s">
        <v>2646</v>
      </c>
      <c r="B702" s="3" t="s">
        <v>3645</v>
      </c>
      <c r="C702" s="3" t="s">
        <v>2885</v>
      </c>
      <c r="D702" s="3" t="s">
        <v>3347</v>
      </c>
      <c r="E702" s="3" t="s">
        <v>3347</v>
      </c>
      <c r="F702" s="3" t="s">
        <v>3347</v>
      </c>
      <c r="G702" s="3" t="s">
        <v>3347</v>
      </c>
    </row>
    <row r="703" spans="1:7" ht="45" customHeight="1" x14ac:dyDescent="0.25">
      <c r="A703" s="3" t="s">
        <v>2648</v>
      </c>
      <c r="B703" s="3" t="s">
        <v>3646</v>
      </c>
      <c r="C703" s="3" t="s">
        <v>2885</v>
      </c>
      <c r="D703" s="3" t="s">
        <v>3347</v>
      </c>
      <c r="E703" s="3" t="s">
        <v>3347</v>
      </c>
      <c r="F703" s="3" t="s">
        <v>3347</v>
      </c>
      <c r="G703" s="3" t="s">
        <v>3347</v>
      </c>
    </row>
    <row r="704" spans="1:7" ht="45" customHeight="1" x14ac:dyDescent="0.25">
      <c r="A704" s="3" t="s">
        <v>2650</v>
      </c>
      <c r="B704" s="3" t="s">
        <v>3647</v>
      </c>
      <c r="C704" s="3" t="s">
        <v>2885</v>
      </c>
      <c r="D704" s="3" t="s">
        <v>3347</v>
      </c>
      <c r="E704" s="3" t="s">
        <v>3347</v>
      </c>
      <c r="F704" s="3" t="s">
        <v>3347</v>
      </c>
      <c r="G704" s="3" t="s">
        <v>3347</v>
      </c>
    </row>
    <row r="705" spans="1:7" ht="45" customHeight="1" x14ac:dyDescent="0.25">
      <c r="A705" s="3" t="s">
        <v>2652</v>
      </c>
      <c r="B705" s="3" t="s">
        <v>3648</v>
      </c>
      <c r="C705" s="3" t="s">
        <v>2885</v>
      </c>
      <c r="D705" s="3" t="s">
        <v>3347</v>
      </c>
      <c r="E705" s="3" t="s">
        <v>3347</v>
      </c>
      <c r="F705" s="3" t="s">
        <v>3347</v>
      </c>
      <c r="G705" s="3" t="s">
        <v>3347</v>
      </c>
    </row>
    <row r="706" spans="1:7" ht="45" customHeight="1" x14ac:dyDescent="0.25">
      <c r="A706" s="3" t="s">
        <v>2654</v>
      </c>
      <c r="B706" s="3" t="s">
        <v>3649</v>
      </c>
      <c r="C706" s="3" t="s">
        <v>2885</v>
      </c>
      <c r="D706" s="3" t="s">
        <v>3347</v>
      </c>
      <c r="E706" s="3" t="s">
        <v>3347</v>
      </c>
      <c r="F706" s="3" t="s">
        <v>3347</v>
      </c>
      <c r="G706" s="3" t="s">
        <v>3347</v>
      </c>
    </row>
    <row r="707" spans="1:7" ht="45" customHeight="1" x14ac:dyDescent="0.25">
      <c r="A707" s="3" t="s">
        <v>2656</v>
      </c>
      <c r="B707" s="3" t="s">
        <v>3650</v>
      </c>
      <c r="C707" s="3" t="s">
        <v>2885</v>
      </c>
      <c r="D707" s="3" t="s">
        <v>3347</v>
      </c>
      <c r="E707" s="3" t="s">
        <v>3347</v>
      </c>
      <c r="F707" s="3" t="s">
        <v>3347</v>
      </c>
      <c r="G707" s="3" t="s">
        <v>3347</v>
      </c>
    </row>
    <row r="708" spans="1:7" ht="45" customHeight="1" x14ac:dyDescent="0.25">
      <c r="A708" s="3" t="s">
        <v>2658</v>
      </c>
      <c r="B708" s="3" t="s">
        <v>3651</v>
      </c>
      <c r="C708" s="3" t="s">
        <v>2885</v>
      </c>
      <c r="D708" s="3" t="s">
        <v>3347</v>
      </c>
      <c r="E708" s="3" t="s">
        <v>3347</v>
      </c>
      <c r="F708" s="3" t="s">
        <v>3347</v>
      </c>
      <c r="G708" s="3" t="s">
        <v>3347</v>
      </c>
    </row>
    <row r="709" spans="1:7" ht="45" customHeight="1" x14ac:dyDescent="0.25">
      <c r="A709" s="3" t="s">
        <v>2660</v>
      </c>
      <c r="B709" s="3" t="s">
        <v>3652</v>
      </c>
      <c r="C709" s="3" t="s">
        <v>2885</v>
      </c>
      <c r="D709" s="3" t="s">
        <v>3347</v>
      </c>
      <c r="E709" s="3" t="s">
        <v>3347</v>
      </c>
      <c r="F709" s="3" t="s">
        <v>3347</v>
      </c>
      <c r="G709" s="3" t="s">
        <v>3347</v>
      </c>
    </row>
    <row r="710" spans="1:7" ht="45" customHeight="1" x14ac:dyDescent="0.25">
      <c r="A710" s="3" t="s">
        <v>2662</v>
      </c>
      <c r="B710" s="3" t="s">
        <v>3653</v>
      </c>
      <c r="C710" s="3" t="s">
        <v>2885</v>
      </c>
      <c r="D710" s="3" t="s">
        <v>3347</v>
      </c>
      <c r="E710" s="3" t="s">
        <v>3347</v>
      </c>
      <c r="F710" s="3" t="s">
        <v>3347</v>
      </c>
      <c r="G710" s="3" t="s">
        <v>3347</v>
      </c>
    </row>
    <row r="711" spans="1:7" ht="45" customHeight="1" x14ac:dyDescent="0.25">
      <c r="A711" s="3" t="s">
        <v>2664</v>
      </c>
      <c r="B711" s="3" t="s">
        <v>3654</v>
      </c>
      <c r="C711" s="3" t="s">
        <v>2885</v>
      </c>
      <c r="D711" s="3" t="s">
        <v>3347</v>
      </c>
      <c r="E711" s="3" t="s">
        <v>3347</v>
      </c>
      <c r="F711" s="3" t="s">
        <v>3347</v>
      </c>
      <c r="G711" s="3" t="s">
        <v>3347</v>
      </c>
    </row>
    <row r="712" spans="1:7" ht="45" customHeight="1" x14ac:dyDescent="0.25">
      <c r="A712" s="3" t="s">
        <v>2666</v>
      </c>
      <c r="B712" s="3" t="s">
        <v>3655</v>
      </c>
      <c r="C712" s="3" t="s">
        <v>2885</v>
      </c>
      <c r="D712" s="3" t="s">
        <v>3347</v>
      </c>
      <c r="E712" s="3" t="s">
        <v>3347</v>
      </c>
      <c r="F712" s="3" t="s">
        <v>3347</v>
      </c>
      <c r="G712" s="3" t="s">
        <v>3347</v>
      </c>
    </row>
    <row r="713" spans="1:7" ht="45" customHeight="1" x14ac:dyDescent="0.25">
      <c r="A713" s="3" t="s">
        <v>2668</v>
      </c>
      <c r="B713" s="3" t="s">
        <v>3656</v>
      </c>
      <c r="C713" s="3" t="s">
        <v>2885</v>
      </c>
      <c r="D713" s="3" t="s">
        <v>3347</v>
      </c>
      <c r="E713" s="3" t="s">
        <v>3347</v>
      </c>
      <c r="F713" s="3" t="s">
        <v>3347</v>
      </c>
      <c r="G713" s="3" t="s">
        <v>3347</v>
      </c>
    </row>
    <row r="714" spans="1:7" ht="45" customHeight="1" x14ac:dyDescent="0.25">
      <c r="A714" s="3" t="s">
        <v>2670</v>
      </c>
      <c r="B714" s="3" t="s">
        <v>3657</v>
      </c>
      <c r="C714" s="3" t="s">
        <v>2885</v>
      </c>
      <c r="D714" s="3" t="s">
        <v>3347</v>
      </c>
      <c r="E714" s="3" t="s">
        <v>3347</v>
      </c>
      <c r="F714" s="3" t="s">
        <v>3347</v>
      </c>
      <c r="G714" s="3" t="s">
        <v>3347</v>
      </c>
    </row>
    <row r="715" spans="1:7" ht="45" customHeight="1" x14ac:dyDescent="0.25">
      <c r="A715" s="3" t="s">
        <v>2672</v>
      </c>
      <c r="B715" s="3" t="s">
        <v>3658</v>
      </c>
      <c r="C715" s="3" t="s">
        <v>2885</v>
      </c>
      <c r="D715" s="3" t="s">
        <v>3347</v>
      </c>
      <c r="E715" s="3" t="s">
        <v>3347</v>
      </c>
      <c r="F715" s="3" t="s">
        <v>3347</v>
      </c>
      <c r="G715" s="3" t="s">
        <v>3347</v>
      </c>
    </row>
    <row r="716" spans="1:7" ht="45" customHeight="1" x14ac:dyDescent="0.25">
      <c r="A716" s="3" t="s">
        <v>2674</v>
      </c>
      <c r="B716" s="3" t="s">
        <v>3659</v>
      </c>
      <c r="C716" s="3" t="s">
        <v>2885</v>
      </c>
      <c r="D716" s="3" t="s">
        <v>3347</v>
      </c>
      <c r="E716" s="3" t="s">
        <v>3347</v>
      </c>
      <c r="F716" s="3" t="s">
        <v>3347</v>
      </c>
      <c r="G716" s="3" t="s">
        <v>3347</v>
      </c>
    </row>
    <row r="717" spans="1:7" ht="45" customHeight="1" x14ac:dyDescent="0.25">
      <c r="A717" s="3" t="s">
        <v>2676</v>
      </c>
      <c r="B717" s="3" t="s">
        <v>3660</v>
      </c>
      <c r="C717" s="3" t="s">
        <v>2885</v>
      </c>
      <c r="D717" s="3" t="s">
        <v>3347</v>
      </c>
      <c r="E717" s="3" t="s">
        <v>3347</v>
      </c>
      <c r="F717" s="3" t="s">
        <v>3347</v>
      </c>
      <c r="G717" s="3" t="s">
        <v>3347</v>
      </c>
    </row>
    <row r="718" spans="1:7" ht="45" customHeight="1" x14ac:dyDescent="0.25">
      <c r="A718" s="3" t="s">
        <v>2678</v>
      </c>
      <c r="B718" s="3" t="s">
        <v>3661</v>
      </c>
      <c r="C718" s="3" t="s">
        <v>2885</v>
      </c>
      <c r="D718" s="3" t="s">
        <v>3347</v>
      </c>
      <c r="E718" s="3" t="s">
        <v>3347</v>
      </c>
      <c r="F718" s="3" t="s">
        <v>3347</v>
      </c>
      <c r="G718" s="3" t="s">
        <v>3347</v>
      </c>
    </row>
    <row r="719" spans="1:7" ht="45" customHeight="1" x14ac:dyDescent="0.25">
      <c r="A719" s="3" t="s">
        <v>2680</v>
      </c>
      <c r="B719" s="3" t="s">
        <v>3662</v>
      </c>
      <c r="C719" s="3" t="s">
        <v>2885</v>
      </c>
      <c r="D719" s="3" t="s">
        <v>3347</v>
      </c>
      <c r="E719" s="3" t="s">
        <v>3347</v>
      </c>
      <c r="F719" s="3" t="s">
        <v>3347</v>
      </c>
      <c r="G719" s="3" t="s">
        <v>3347</v>
      </c>
    </row>
    <row r="720" spans="1:7" ht="45" customHeight="1" x14ac:dyDescent="0.25">
      <c r="A720" s="3" t="s">
        <v>2682</v>
      </c>
      <c r="B720" s="3" t="s">
        <v>3663</v>
      </c>
      <c r="C720" s="3" t="s">
        <v>2885</v>
      </c>
      <c r="D720" s="3" t="s">
        <v>3347</v>
      </c>
      <c r="E720" s="3" t="s">
        <v>3347</v>
      </c>
      <c r="F720" s="3" t="s">
        <v>3347</v>
      </c>
      <c r="G720" s="3" t="s">
        <v>3347</v>
      </c>
    </row>
    <row r="721" spans="1:7" ht="45" customHeight="1" x14ac:dyDescent="0.25">
      <c r="A721" s="3" t="s">
        <v>2684</v>
      </c>
      <c r="B721" s="3" t="s">
        <v>3664</v>
      </c>
      <c r="C721" s="3" t="s">
        <v>2885</v>
      </c>
      <c r="D721" s="3" t="s">
        <v>3347</v>
      </c>
      <c r="E721" s="3" t="s">
        <v>3347</v>
      </c>
      <c r="F721" s="3" t="s">
        <v>3347</v>
      </c>
      <c r="G721" s="3" t="s">
        <v>3347</v>
      </c>
    </row>
    <row r="722" spans="1:7" ht="45" customHeight="1" x14ac:dyDescent="0.25">
      <c r="A722" s="3" t="s">
        <v>2686</v>
      </c>
      <c r="B722" s="3" t="s">
        <v>3665</v>
      </c>
      <c r="C722" s="3" t="s">
        <v>2885</v>
      </c>
      <c r="D722" s="3" t="s">
        <v>3347</v>
      </c>
      <c r="E722" s="3" t="s">
        <v>3347</v>
      </c>
      <c r="F722" s="3" t="s">
        <v>3347</v>
      </c>
      <c r="G722" s="3" t="s">
        <v>3347</v>
      </c>
    </row>
    <row r="723" spans="1:7" ht="45" customHeight="1" x14ac:dyDescent="0.25">
      <c r="A723" s="3" t="s">
        <v>2688</v>
      </c>
      <c r="B723" s="3" t="s">
        <v>3666</v>
      </c>
      <c r="C723" s="3" t="s">
        <v>2885</v>
      </c>
      <c r="D723" s="3" t="s">
        <v>3347</v>
      </c>
      <c r="E723" s="3" t="s">
        <v>3347</v>
      </c>
      <c r="F723" s="3" t="s">
        <v>3347</v>
      </c>
      <c r="G723" s="3" t="s">
        <v>3347</v>
      </c>
    </row>
    <row r="724" spans="1:7" ht="45" customHeight="1" x14ac:dyDescent="0.25">
      <c r="A724" s="3" t="s">
        <v>2690</v>
      </c>
      <c r="B724" s="3" t="s">
        <v>3667</v>
      </c>
      <c r="C724" s="3" t="s">
        <v>2885</v>
      </c>
      <c r="D724" s="3" t="s">
        <v>3347</v>
      </c>
      <c r="E724" s="3" t="s">
        <v>3347</v>
      </c>
      <c r="F724" s="3" t="s">
        <v>3347</v>
      </c>
      <c r="G724" s="3" t="s">
        <v>3347</v>
      </c>
    </row>
    <row r="725" spans="1:7" ht="45" customHeight="1" x14ac:dyDescent="0.25">
      <c r="A725" s="3" t="s">
        <v>2692</v>
      </c>
      <c r="B725" s="3" t="s">
        <v>3668</v>
      </c>
      <c r="C725" s="3" t="s">
        <v>2885</v>
      </c>
      <c r="D725" s="3" t="s">
        <v>3347</v>
      </c>
      <c r="E725" s="3" t="s">
        <v>3347</v>
      </c>
      <c r="F725" s="3" t="s">
        <v>3347</v>
      </c>
      <c r="G725" s="3" t="s">
        <v>3347</v>
      </c>
    </row>
    <row r="726" spans="1:7" ht="45" customHeight="1" x14ac:dyDescent="0.25">
      <c r="A726" s="3" t="s">
        <v>2694</v>
      </c>
      <c r="B726" s="3" t="s">
        <v>3669</v>
      </c>
      <c r="C726" s="3" t="s">
        <v>2885</v>
      </c>
      <c r="D726" s="3" t="s">
        <v>3347</v>
      </c>
      <c r="E726" s="3" t="s">
        <v>3347</v>
      </c>
      <c r="F726" s="3" t="s">
        <v>3347</v>
      </c>
      <c r="G726" s="3" t="s">
        <v>3347</v>
      </c>
    </row>
    <row r="727" spans="1:7" ht="45" customHeight="1" x14ac:dyDescent="0.25">
      <c r="A727" s="3" t="s">
        <v>2696</v>
      </c>
      <c r="B727" s="3" t="s">
        <v>3670</v>
      </c>
      <c r="C727" s="3" t="s">
        <v>2885</v>
      </c>
      <c r="D727" s="3" t="s">
        <v>3347</v>
      </c>
      <c r="E727" s="3" t="s">
        <v>3347</v>
      </c>
      <c r="F727" s="3" t="s">
        <v>3347</v>
      </c>
      <c r="G727" s="3" t="s">
        <v>3347</v>
      </c>
    </row>
    <row r="728" spans="1:7" ht="45" customHeight="1" x14ac:dyDescent="0.25">
      <c r="A728" s="3" t="s">
        <v>2698</v>
      </c>
      <c r="B728" s="3" t="s">
        <v>3671</v>
      </c>
      <c r="C728" s="3" t="s">
        <v>2885</v>
      </c>
      <c r="D728" s="3" t="s">
        <v>3347</v>
      </c>
      <c r="E728" s="3" t="s">
        <v>3347</v>
      </c>
      <c r="F728" s="3" t="s">
        <v>3347</v>
      </c>
      <c r="G728" s="3" t="s">
        <v>3347</v>
      </c>
    </row>
    <row r="729" spans="1:7" ht="45" customHeight="1" x14ac:dyDescent="0.25">
      <c r="A729" s="3" t="s">
        <v>2700</v>
      </c>
      <c r="B729" s="3" t="s">
        <v>3672</v>
      </c>
      <c r="C729" s="3" t="s">
        <v>2885</v>
      </c>
      <c r="D729" s="3" t="s">
        <v>3347</v>
      </c>
      <c r="E729" s="3" t="s">
        <v>3347</v>
      </c>
      <c r="F729" s="3" t="s">
        <v>3347</v>
      </c>
      <c r="G729" s="3" t="s">
        <v>3347</v>
      </c>
    </row>
    <row r="730" spans="1:7" ht="45" customHeight="1" x14ac:dyDescent="0.25">
      <c r="A730" s="3" t="s">
        <v>2702</v>
      </c>
      <c r="B730" s="3" t="s">
        <v>3673</v>
      </c>
      <c r="C730" s="3" t="s">
        <v>2885</v>
      </c>
      <c r="D730" s="3" t="s">
        <v>3347</v>
      </c>
      <c r="E730" s="3" t="s">
        <v>3347</v>
      </c>
      <c r="F730" s="3" t="s">
        <v>3347</v>
      </c>
      <c r="G730" s="3" t="s">
        <v>3347</v>
      </c>
    </row>
    <row r="731" spans="1:7" ht="45" customHeight="1" x14ac:dyDescent="0.25">
      <c r="A731" s="3" t="s">
        <v>2704</v>
      </c>
      <c r="B731" s="3" t="s">
        <v>3674</v>
      </c>
      <c r="C731" s="3" t="s">
        <v>2885</v>
      </c>
      <c r="D731" s="3" t="s">
        <v>3347</v>
      </c>
      <c r="E731" s="3" t="s">
        <v>3347</v>
      </c>
      <c r="F731" s="3" t="s">
        <v>3347</v>
      </c>
      <c r="G731" s="3" t="s">
        <v>3347</v>
      </c>
    </row>
    <row r="732" spans="1:7" ht="45" customHeight="1" x14ac:dyDescent="0.25">
      <c r="A732" s="3" t="s">
        <v>2706</v>
      </c>
      <c r="B732" s="3" t="s">
        <v>3675</v>
      </c>
      <c r="C732" s="3" t="s">
        <v>2885</v>
      </c>
      <c r="D732" s="3" t="s">
        <v>3347</v>
      </c>
      <c r="E732" s="3" t="s">
        <v>3347</v>
      </c>
      <c r="F732" s="3" t="s">
        <v>3347</v>
      </c>
      <c r="G732" s="3" t="s">
        <v>3347</v>
      </c>
    </row>
    <row r="733" spans="1:7" ht="45" customHeight="1" x14ac:dyDescent="0.25">
      <c r="A733" s="3" t="s">
        <v>2708</v>
      </c>
      <c r="B733" s="3" t="s">
        <v>3676</v>
      </c>
      <c r="C733" s="3" t="s">
        <v>2885</v>
      </c>
      <c r="D733" s="3" t="s">
        <v>3347</v>
      </c>
      <c r="E733" s="3" t="s">
        <v>3347</v>
      </c>
      <c r="F733" s="3" t="s">
        <v>3347</v>
      </c>
      <c r="G733" s="3" t="s">
        <v>3347</v>
      </c>
    </row>
    <row r="734" spans="1:7" ht="45" customHeight="1" x14ac:dyDescent="0.25">
      <c r="A734" s="3" t="s">
        <v>2710</v>
      </c>
      <c r="B734" s="3" t="s">
        <v>3677</v>
      </c>
      <c r="C734" s="3" t="s">
        <v>2885</v>
      </c>
      <c r="D734" s="3" t="s">
        <v>3347</v>
      </c>
      <c r="E734" s="3" t="s">
        <v>3347</v>
      </c>
      <c r="F734" s="3" t="s">
        <v>3347</v>
      </c>
      <c r="G734" s="3" t="s">
        <v>3347</v>
      </c>
    </row>
    <row r="735" spans="1:7" ht="45" customHeight="1" x14ac:dyDescent="0.25">
      <c r="A735" s="3" t="s">
        <v>2712</v>
      </c>
      <c r="B735" s="3" t="s">
        <v>3678</v>
      </c>
      <c r="C735" s="3" t="s">
        <v>2885</v>
      </c>
      <c r="D735" s="3" t="s">
        <v>3347</v>
      </c>
      <c r="E735" s="3" t="s">
        <v>3347</v>
      </c>
      <c r="F735" s="3" t="s">
        <v>3347</v>
      </c>
      <c r="G735" s="3" t="s">
        <v>3347</v>
      </c>
    </row>
    <row r="736" spans="1:7" ht="45" customHeight="1" x14ac:dyDescent="0.25">
      <c r="A736" s="3" t="s">
        <v>2714</v>
      </c>
      <c r="B736" s="3" t="s">
        <v>3679</v>
      </c>
      <c r="C736" s="3" t="s">
        <v>2885</v>
      </c>
      <c r="D736" s="3" t="s">
        <v>3347</v>
      </c>
      <c r="E736" s="3" t="s">
        <v>3347</v>
      </c>
      <c r="F736" s="3" t="s">
        <v>3347</v>
      </c>
      <c r="G736" s="3" t="s">
        <v>3347</v>
      </c>
    </row>
    <row r="737" spans="1:7" ht="45" customHeight="1" x14ac:dyDescent="0.25">
      <c r="A737" s="3" t="s">
        <v>2716</v>
      </c>
      <c r="B737" s="3" t="s">
        <v>3680</v>
      </c>
      <c r="C737" s="3" t="s">
        <v>2885</v>
      </c>
      <c r="D737" s="3" t="s">
        <v>3347</v>
      </c>
      <c r="E737" s="3" t="s">
        <v>3347</v>
      </c>
      <c r="F737" s="3" t="s">
        <v>3347</v>
      </c>
      <c r="G737" s="3" t="s">
        <v>3347</v>
      </c>
    </row>
    <row r="738" spans="1:7" ht="45" customHeight="1" x14ac:dyDescent="0.25">
      <c r="A738" s="3" t="s">
        <v>2718</v>
      </c>
      <c r="B738" s="3" t="s">
        <v>3681</v>
      </c>
      <c r="C738" s="3" t="s">
        <v>2885</v>
      </c>
      <c r="D738" s="3" t="s">
        <v>3347</v>
      </c>
      <c r="E738" s="3" t="s">
        <v>3347</v>
      </c>
      <c r="F738" s="3" t="s">
        <v>3347</v>
      </c>
      <c r="G738" s="3" t="s">
        <v>3347</v>
      </c>
    </row>
    <row r="739" spans="1:7" ht="45" customHeight="1" x14ac:dyDescent="0.25">
      <c r="A739" s="3" t="s">
        <v>2720</v>
      </c>
      <c r="B739" s="3" t="s">
        <v>3682</v>
      </c>
      <c r="C739" s="3" t="s">
        <v>2885</v>
      </c>
      <c r="D739" s="3" t="s">
        <v>3347</v>
      </c>
      <c r="E739" s="3" t="s">
        <v>3347</v>
      </c>
      <c r="F739" s="3" t="s">
        <v>3347</v>
      </c>
      <c r="G739" s="3" t="s">
        <v>3347</v>
      </c>
    </row>
    <row r="740" spans="1:7" ht="45" customHeight="1" x14ac:dyDescent="0.25">
      <c r="A740" s="3" t="s">
        <v>2722</v>
      </c>
      <c r="B740" s="3" t="s">
        <v>3683</v>
      </c>
      <c r="C740" s="3" t="s">
        <v>2885</v>
      </c>
      <c r="D740" s="3" t="s">
        <v>3347</v>
      </c>
      <c r="E740" s="3" t="s">
        <v>3347</v>
      </c>
      <c r="F740" s="3" t="s">
        <v>3347</v>
      </c>
      <c r="G740" s="3" t="s">
        <v>3347</v>
      </c>
    </row>
    <row r="741" spans="1:7" ht="45" customHeight="1" x14ac:dyDescent="0.25">
      <c r="A741" s="3" t="s">
        <v>2724</v>
      </c>
      <c r="B741" s="3" t="s">
        <v>3684</v>
      </c>
      <c r="C741" s="3" t="s">
        <v>2885</v>
      </c>
      <c r="D741" s="3" t="s">
        <v>3347</v>
      </c>
      <c r="E741" s="3" t="s">
        <v>3347</v>
      </c>
      <c r="F741" s="3" t="s">
        <v>3347</v>
      </c>
      <c r="G741" s="3" t="s">
        <v>3347</v>
      </c>
    </row>
    <row r="742" spans="1:7" ht="45" customHeight="1" x14ac:dyDescent="0.25">
      <c r="A742" s="3" t="s">
        <v>2726</v>
      </c>
      <c r="B742" s="3" t="s">
        <v>3685</v>
      </c>
      <c r="C742" s="3" t="s">
        <v>2885</v>
      </c>
      <c r="D742" s="3" t="s">
        <v>3347</v>
      </c>
      <c r="E742" s="3" t="s">
        <v>3347</v>
      </c>
      <c r="F742" s="3" t="s">
        <v>3347</v>
      </c>
      <c r="G742" s="3" t="s">
        <v>3347</v>
      </c>
    </row>
    <row r="743" spans="1:7" ht="45" customHeight="1" x14ac:dyDescent="0.25">
      <c r="A743" s="3" t="s">
        <v>2728</v>
      </c>
      <c r="B743" s="3" t="s">
        <v>3686</v>
      </c>
      <c r="C743" s="3" t="s">
        <v>2885</v>
      </c>
      <c r="D743" s="3" t="s">
        <v>3347</v>
      </c>
      <c r="E743" s="3" t="s">
        <v>3347</v>
      </c>
      <c r="F743" s="3" t="s">
        <v>3347</v>
      </c>
      <c r="G743" s="3" t="s">
        <v>3347</v>
      </c>
    </row>
    <row r="744" spans="1:7" ht="45" customHeight="1" x14ac:dyDescent="0.25">
      <c r="A744" s="3" t="s">
        <v>2730</v>
      </c>
      <c r="B744" s="3" t="s">
        <v>3687</v>
      </c>
      <c r="C744" s="3" t="s">
        <v>2885</v>
      </c>
      <c r="D744" s="3" t="s">
        <v>3347</v>
      </c>
      <c r="E744" s="3" t="s">
        <v>3347</v>
      </c>
      <c r="F744" s="3" t="s">
        <v>3347</v>
      </c>
      <c r="G744" s="3" t="s">
        <v>3347</v>
      </c>
    </row>
    <row r="745" spans="1:7" ht="45" customHeight="1" x14ac:dyDescent="0.25">
      <c r="A745" s="3" t="s">
        <v>2732</v>
      </c>
      <c r="B745" s="3" t="s">
        <v>3688</v>
      </c>
      <c r="C745" s="3" t="s">
        <v>2885</v>
      </c>
      <c r="D745" s="3" t="s">
        <v>3347</v>
      </c>
      <c r="E745" s="3" t="s">
        <v>3347</v>
      </c>
      <c r="F745" s="3" t="s">
        <v>3347</v>
      </c>
      <c r="G745" s="3" t="s">
        <v>3347</v>
      </c>
    </row>
    <row r="746" spans="1:7" ht="45" customHeight="1" x14ac:dyDescent="0.25">
      <c r="A746" s="3" t="s">
        <v>2734</v>
      </c>
      <c r="B746" s="3" t="s">
        <v>3689</v>
      </c>
      <c r="C746" s="3" t="s">
        <v>2885</v>
      </c>
      <c r="D746" s="3" t="s">
        <v>3347</v>
      </c>
      <c r="E746" s="3" t="s">
        <v>3347</v>
      </c>
      <c r="F746" s="3" t="s">
        <v>3347</v>
      </c>
      <c r="G746" s="3" t="s">
        <v>3347</v>
      </c>
    </row>
    <row r="747" spans="1:7" ht="45" customHeight="1" x14ac:dyDescent="0.25">
      <c r="A747" s="3" t="s">
        <v>2736</v>
      </c>
      <c r="B747" s="3" t="s">
        <v>3690</v>
      </c>
      <c r="C747" s="3" t="s">
        <v>2885</v>
      </c>
      <c r="D747" s="3" t="s">
        <v>3347</v>
      </c>
      <c r="E747" s="3" t="s">
        <v>3347</v>
      </c>
      <c r="F747" s="3" t="s">
        <v>3347</v>
      </c>
      <c r="G747" s="3" t="s">
        <v>3347</v>
      </c>
    </row>
    <row r="748" spans="1:7" ht="45" customHeight="1" x14ac:dyDescent="0.25">
      <c r="A748" s="3" t="s">
        <v>2738</v>
      </c>
      <c r="B748" s="3" t="s">
        <v>3691</v>
      </c>
      <c r="C748" s="3" t="s">
        <v>2885</v>
      </c>
      <c r="D748" s="3" t="s">
        <v>3347</v>
      </c>
      <c r="E748" s="3" t="s">
        <v>3347</v>
      </c>
      <c r="F748" s="3" t="s">
        <v>3347</v>
      </c>
      <c r="G748" s="3" t="s">
        <v>3347</v>
      </c>
    </row>
    <row r="749" spans="1:7" ht="45" customHeight="1" x14ac:dyDescent="0.25">
      <c r="A749" s="3" t="s">
        <v>2740</v>
      </c>
      <c r="B749" s="3" t="s">
        <v>3692</v>
      </c>
      <c r="C749" s="3" t="s">
        <v>2885</v>
      </c>
      <c r="D749" s="3" t="s">
        <v>3347</v>
      </c>
      <c r="E749" s="3" t="s">
        <v>3347</v>
      </c>
      <c r="F749" s="3" t="s">
        <v>3347</v>
      </c>
      <c r="G749" s="3" t="s">
        <v>3347</v>
      </c>
    </row>
    <row r="750" spans="1:7" ht="45" customHeight="1" x14ac:dyDescent="0.25">
      <c r="A750" s="3" t="s">
        <v>2742</v>
      </c>
      <c r="B750" s="3" t="s">
        <v>3693</v>
      </c>
      <c r="C750" s="3" t="s">
        <v>2885</v>
      </c>
      <c r="D750" s="3" t="s">
        <v>3347</v>
      </c>
      <c r="E750" s="3" t="s">
        <v>3347</v>
      </c>
      <c r="F750" s="3" t="s">
        <v>3347</v>
      </c>
      <c r="G750" s="3" t="s">
        <v>3347</v>
      </c>
    </row>
    <row r="751" spans="1:7" ht="45" customHeight="1" x14ac:dyDescent="0.25">
      <c r="A751" s="3" t="s">
        <v>2744</v>
      </c>
      <c r="B751" s="3" t="s">
        <v>3694</v>
      </c>
      <c r="C751" s="3" t="s">
        <v>2885</v>
      </c>
      <c r="D751" s="3" t="s">
        <v>3347</v>
      </c>
      <c r="E751" s="3" t="s">
        <v>3347</v>
      </c>
      <c r="F751" s="3" t="s">
        <v>3347</v>
      </c>
      <c r="G751" s="3" t="s">
        <v>3347</v>
      </c>
    </row>
    <row r="752" spans="1:7" ht="45" customHeight="1" x14ac:dyDescent="0.25">
      <c r="A752" s="3" t="s">
        <v>2746</v>
      </c>
      <c r="B752" s="3" t="s">
        <v>3695</v>
      </c>
      <c r="C752" s="3" t="s">
        <v>2885</v>
      </c>
      <c r="D752" s="3" t="s">
        <v>3347</v>
      </c>
      <c r="E752" s="3" t="s">
        <v>3347</v>
      </c>
      <c r="F752" s="3" t="s">
        <v>3347</v>
      </c>
      <c r="G752" s="3" t="s">
        <v>3347</v>
      </c>
    </row>
    <row r="753" spans="1:7" ht="45" customHeight="1" x14ac:dyDescent="0.25">
      <c r="A753" s="3" t="s">
        <v>2748</v>
      </c>
      <c r="B753" s="3" t="s">
        <v>3696</v>
      </c>
      <c r="C753" s="3" t="s">
        <v>2885</v>
      </c>
      <c r="D753" s="3" t="s">
        <v>3347</v>
      </c>
      <c r="E753" s="3" t="s">
        <v>3347</v>
      </c>
      <c r="F753" s="3" t="s">
        <v>3347</v>
      </c>
      <c r="G753" s="3" t="s">
        <v>3347</v>
      </c>
    </row>
    <row r="754" spans="1:7" ht="45" customHeight="1" x14ac:dyDescent="0.25">
      <c r="A754" s="3" t="s">
        <v>2750</v>
      </c>
      <c r="B754" s="3" t="s">
        <v>3697</v>
      </c>
      <c r="C754" s="3" t="s">
        <v>2885</v>
      </c>
      <c r="D754" s="3" t="s">
        <v>3347</v>
      </c>
      <c r="E754" s="3" t="s">
        <v>3347</v>
      </c>
      <c r="F754" s="3" t="s">
        <v>3347</v>
      </c>
      <c r="G754" s="3" t="s">
        <v>3347</v>
      </c>
    </row>
    <row r="755" spans="1:7" ht="45" customHeight="1" x14ac:dyDescent="0.25">
      <c r="A755" s="3" t="s">
        <v>2752</v>
      </c>
      <c r="B755" s="3" t="s">
        <v>3698</v>
      </c>
      <c r="C755" s="3" t="s">
        <v>2885</v>
      </c>
      <c r="D755" s="3" t="s">
        <v>3347</v>
      </c>
      <c r="E755" s="3" t="s">
        <v>3347</v>
      </c>
      <c r="F755" s="3" t="s">
        <v>3347</v>
      </c>
      <c r="G755" s="3" t="s">
        <v>3347</v>
      </c>
    </row>
    <row r="756" spans="1:7" ht="45" customHeight="1" x14ac:dyDescent="0.25">
      <c r="A756" s="3" t="s">
        <v>2754</v>
      </c>
      <c r="B756" s="3" t="s">
        <v>3699</v>
      </c>
      <c r="C756" s="3" t="s">
        <v>2885</v>
      </c>
      <c r="D756" s="3" t="s">
        <v>3347</v>
      </c>
      <c r="E756" s="3" t="s">
        <v>3347</v>
      </c>
      <c r="F756" s="3" t="s">
        <v>3347</v>
      </c>
      <c r="G756" s="3" t="s">
        <v>3347</v>
      </c>
    </row>
    <row r="757" spans="1:7" ht="45" customHeight="1" x14ac:dyDescent="0.25">
      <c r="A757" s="3" t="s">
        <v>2756</v>
      </c>
      <c r="B757" s="3" t="s">
        <v>3700</v>
      </c>
      <c r="C757" s="3" t="s">
        <v>2885</v>
      </c>
      <c r="D757" s="3" t="s">
        <v>3347</v>
      </c>
      <c r="E757" s="3" t="s">
        <v>3347</v>
      </c>
      <c r="F757" s="3" t="s">
        <v>3347</v>
      </c>
      <c r="G757" s="3" t="s">
        <v>3347</v>
      </c>
    </row>
    <row r="758" spans="1:7" ht="45" customHeight="1" x14ac:dyDescent="0.25">
      <c r="A758" s="3" t="s">
        <v>2758</v>
      </c>
      <c r="B758" s="3" t="s">
        <v>3701</v>
      </c>
      <c r="C758" s="3" t="s">
        <v>2885</v>
      </c>
      <c r="D758" s="3" t="s">
        <v>3347</v>
      </c>
      <c r="E758" s="3" t="s">
        <v>3347</v>
      </c>
      <c r="F758" s="3" t="s">
        <v>3347</v>
      </c>
      <c r="G758" s="3" t="s">
        <v>3347</v>
      </c>
    </row>
    <row r="759" spans="1:7" ht="45" customHeight="1" x14ac:dyDescent="0.25">
      <c r="A759" s="3" t="s">
        <v>2760</v>
      </c>
      <c r="B759" s="3" t="s">
        <v>3702</v>
      </c>
      <c r="C759" s="3" t="s">
        <v>2885</v>
      </c>
      <c r="D759" s="3" t="s">
        <v>3347</v>
      </c>
      <c r="E759" s="3" t="s">
        <v>3347</v>
      </c>
      <c r="F759" s="3" t="s">
        <v>3347</v>
      </c>
      <c r="G759" s="3" t="s">
        <v>3347</v>
      </c>
    </row>
    <row r="760" spans="1:7" ht="45" customHeight="1" x14ac:dyDescent="0.25">
      <c r="A760" s="3" t="s">
        <v>2762</v>
      </c>
      <c r="B760" s="3" t="s">
        <v>3703</v>
      </c>
      <c r="C760" s="3" t="s">
        <v>2885</v>
      </c>
      <c r="D760" s="3" t="s">
        <v>3347</v>
      </c>
      <c r="E760" s="3" t="s">
        <v>3347</v>
      </c>
      <c r="F760" s="3" t="s">
        <v>3347</v>
      </c>
      <c r="G760" s="3" t="s">
        <v>3347</v>
      </c>
    </row>
    <row r="761" spans="1:7" ht="45" customHeight="1" x14ac:dyDescent="0.25">
      <c r="A761" s="3" t="s">
        <v>2764</v>
      </c>
      <c r="B761" s="3" t="s">
        <v>3704</v>
      </c>
      <c r="C761" s="3" t="s">
        <v>2885</v>
      </c>
      <c r="D761" s="3" t="s">
        <v>3347</v>
      </c>
      <c r="E761" s="3" t="s">
        <v>3347</v>
      </c>
      <c r="F761" s="3" t="s">
        <v>3347</v>
      </c>
      <c r="G761" s="3" t="s">
        <v>3347</v>
      </c>
    </row>
    <row r="762" spans="1:7" ht="45" customHeight="1" x14ac:dyDescent="0.25">
      <c r="A762" s="3" t="s">
        <v>2766</v>
      </c>
      <c r="B762" s="3" t="s">
        <v>3705</v>
      </c>
      <c r="C762" s="3" t="s">
        <v>2885</v>
      </c>
      <c r="D762" s="3" t="s">
        <v>3347</v>
      </c>
      <c r="E762" s="3" t="s">
        <v>3347</v>
      </c>
      <c r="F762" s="3" t="s">
        <v>3347</v>
      </c>
      <c r="G762" s="3" t="s">
        <v>3347</v>
      </c>
    </row>
    <row r="763" spans="1:7" ht="45" customHeight="1" x14ac:dyDescent="0.25">
      <c r="A763" s="3" t="s">
        <v>2768</v>
      </c>
      <c r="B763" s="3" t="s">
        <v>3706</v>
      </c>
      <c r="C763" s="3" t="s">
        <v>2885</v>
      </c>
      <c r="D763" s="3" t="s">
        <v>3347</v>
      </c>
      <c r="E763" s="3" t="s">
        <v>3347</v>
      </c>
      <c r="F763" s="3" t="s">
        <v>3347</v>
      </c>
      <c r="G763" s="3" t="s">
        <v>3347</v>
      </c>
    </row>
    <row r="764" spans="1:7" ht="45" customHeight="1" x14ac:dyDescent="0.25">
      <c r="A764" s="3" t="s">
        <v>2770</v>
      </c>
      <c r="B764" s="3" t="s">
        <v>3707</v>
      </c>
      <c r="C764" s="3" t="s">
        <v>2885</v>
      </c>
      <c r="D764" s="3" t="s">
        <v>3347</v>
      </c>
      <c r="E764" s="3" t="s">
        <v>3347</v>
      </c>
      <c r="F764" s="3" t="s">
        <v>3347</v>
      </c>
      <c r="G764" s="3" t="s">
        <v>3347</v>
      </c>
    </row>
    <row r="765" spans="1:7" ht="45" customHeight="1" x14ac:dyDescent="0.25">
      <c r="A765" s="3" t="s">
        <v>2772</v>
      </c>
      <c r="B765" s="3" t="s">
        <v>3708</v>
      </c>
      <c r="C765" s="3" t="s">
        <v>2885</v>
      </c>
      <c r="D765" s="3" t="s">
        <v>3347</v>
      </c>
      <c r="E765" s="3" t="s">
        <v>3347</v>
      </c>
      <c r="F765" s="3" t="s">
        <v>3347</v>
      </c>
      <c r="G765" s="3" t="s">
        <v>3347</v>
      </c>
    </row>
    <row r="766" spans="1:7" ht="45" customHeight="1" x14ac:dyDescent="0.25">
      <c r="A766" s="3" t="s">
        <v>2774</v>
      </c>
      <c r="B766" s="3" t="s">
        <v>3709</v>
      </c>
      <c r="C766" s="3" t="s">
        <v>2885</v>
      </c>
      <c r="D766" s="3" t="s">
        <v>3347</v>
      </c>
      <c r="E766" s="3" t="s">
        <v>3347</v>
      </c>
      <c r="F766" s="3" t="s">
        <v>3347</v>
      </c>
      <c r="G766" s="3" t="s">
        <v>3347</v>
      </c>
    </row>
    <row r="767" spans="1:7" ht="45" customHeight="1" x14ac:dyDescent="0.25">
      <c r="A767" s="3" t="s">
        <v>2776</v>
      </c>
      <c r="B767" s="3" t="s">
        <v>3710</v>
      </c>
      <c r="C767" s="3" t="s">
        <v>2885</v>
      </c>
      <c r="D767" s="3" t="s">
        <v>3347</v>
      </c>
      <c r="E767" s="3" t="s">
        <v>3347</v>
      </c>
      <c r="F767" s="3" t="s">
        <v>3347</v>
      </c>
      <c r="G767" s="3" t="s">
        <v>3347</v>
      </c>
    </row>
    <row r="768" spans="1:7" ht="45" customHeight="1" x14ac:dyDescent="0.25">
      <c r="A768" s="3" t="s">
        <v>2778</v>
      </c>
      <c r="B768" s="3" t="s">
        <v>3711</v>
      </c>
      <c r="C768" s="3" t="s">
        <v>2885</v>
      </c>
      <c r="D768" s="3" t="s">
        <v>3347</v>
      </c>
      <c r="E768" s="3" t="s">
        <v>3347</v>
      </c>
      <c r="F768" s="3" t="s">
        <v>3347</v>
      </c>
      <c r="G768" s="3" t="s">
        <v>3347</v>
      </c>
    </row>
    <row r="769" spans="1:7" ht="45" customHeight="1" x14ac:dyDescent="0.25">
      <c r="A769" s="3" t="s">
        <v>2780</v>
      </c>
      <c r="B769" s="3" t="s">
        <v>3712</v>
      </c>
      <c r="C769" s="3" t="s">
        <v>2885</v>
      </c>
      <c r="D769" s="3" t="s">
        <v>3347</v>
      </c>
      <c r="E769" s="3" t="s">
        <v>3347</v>
      </c>
      <c r="F769" s="3" t="s">
        <v>3347</v>
      </c>
      <c r="G769" s="3" t="s">
        <v>3347</v>
      </c>
    </row>
    <row r="770" spans="1:7" ht="45" customHeight="1" x14ac:dyDescent="0.25">
      <c r="A770" s="3" t="s">
        <v>2782</v>
      </c>
      <c r="B770" s="3" t="s">
        <v>3713</v>
      </c>
      <c r="C770" s="3" t="s">
        <v>2885</v>
      </c>
      <c r="D770" s="3" t="s">
        <v>3347</v>
      </c>
      <c r="E770" s="3" t="s">
        <v>3347</v>
      </c>
      <c r="F770" s="3" t="s">
        <v>3347</v>
      </c>
      <c r="G770" s="3" t="s">
        <v>3347</v>
      </c>
    </row>
    <row r="771" spans="1:7" ht="45" customHeight="1" x14ac:dyDescent="0.25">
      <c r="A771" s="3" t="s">
        <v>2784</v>
      </c>
      <c r="B771" s="3" t="s">
        <v>3714</v>
      </c>
      <c r="C771" s="3" t="s">
        <v>2885</v>
      </c>
      <c r="D771" s="3" t="s">
        <v>3347</v>
      </c>
      <c r="E771" s="3" t="s">
        <v>3347</v>
      </c>
      <c r="F771" s="3" t="s">
        <v>3347</v>
      </c>
      <c r="G771" s="3" t="s">
        <v>3347</v>
      </c>
    </row>
    <row r="772" spans="1:7" ht="45" customHeight="1" x14ac:dyDescent="0.25">
      <c r="A772" s="3" t="s">
        <v>2786</v>
      </c>
      <c r="B772" s="3" t="s">
        <v>3715</v>
      </c>
      <c r="C772" s="3" t="s">
        <v>2885</v>
      </c>
      <c r="D772" s="3" t="s">
        <v>3347</v>
      </c>
      <c r="E772" s="3" t="s">
        <v>3347</v>
      </c>
      <c r="F772" s="3" t="s">
        <v>3347</v>
      </c>
      <c r="G772" s="3" t="s">
        <v>3347</v>
      </c>
    </row>
    <row r="773" spans="1:7" ht="45" customHeight="1" x14ac:dyDescent="0.25">
      <c r="A773" s="3" t="s">
        <v>2788</v>
      </c>
      <c r="B773" s="3" t="s">
        <v>3716</v>
      </c>
      <c r="C773" s="3" t="s">
        <v>2885</v>
      </c>
      <c r="D773" s="3" t="s">
        <v>3347</v>
      </c>
      <c r="E773" s="3" t="s">
        <v>3347</v>
      </c>
      <c r="F773" s="3" t="s">
        <v>3347</v>
      </c>
      <c r="G773" s="3" t="s">
        <v>3347</v>
      </c>
    </row>
    <row r="774" spans="1:7" ht="45" customHeight="1" x14ac:dyDescent="0.25">
      <c r="A774" s="3" t="s">
        <v>2790</v>
      </c>
      <c r="B774" s="3" t="s">
        <v>3717</v>
      </c>
      <c r="C774" s="3" t="s">
        <v>2885</v>
      </c>
      <c r="D774" s="3" t="s">
        <v>3347</v>
      </c>
      <c r="E774" s="3" t="s">
        <v>3347</v>
      </c>
      <c r="F774" s="3" t="s">
        <v>3347</v>
      </c>
      <c r="G774" s="3" t="s">
        <v>3347</v>
      </c>
    </row>
    <row r="775" spans="1:7" ht="45" customHeight="1" x14ac:dyDescent="0.25">
      <c r="A775" s="3" t="s">
        <v>2792</v>
      </c>
      <c r="B775" s="3" t="s">
        <v>3718</v>
      </c>
      <c r="C775" s="3" t="s">
        <v>2885</v>
      </c>
      <c r="D775" s="3" t="s">
        <v>3347</v>
      </c>
      <c r="E775" s="3" t="s">
        <v>3347</v>
      </c>
      <c r="F775" s="3" t="s">
        <v>3347</v>
      </c>
      <c r="G775" s="3" t="s">
        <v>3347</v>
      </c>
    </row>
    <row r="776" spans="1:7" ht="45" customHeight="1" x14ac:dyDescent="0.25">
      <c r="A776" s="3" t="s">
        <v>2794</v>
      </c>
      <c r="B776" s="3" t="s">
        <v>3719</v>
      </c>
      <c r="C776" s="3" t="s">
        <v>2885</v>
      </c>
      <c r="D776" s="3" t="s">
        <v>3347</v>
      </c>
      <c r="E776" s="3" t="s">
        <v>3347</v>
      </c>
      <c r="F776" s="3" t="s">
        <v>3347</v>
      </c>
      <c r="G776" s="3" t="s">
        <v>3347</v>
      </c>
    </row>
    <row r="777" spans="1:7" ht="45" customHeight="1" x14ac:dyDescent="0.25">
      <c r="A777" s="3" t="s">
        <v>2796</v>
      </c>
      <c r="B777" s="3" t="s">
        <v>3720</v>
      </c>
      <c r="C777" s="3" t="s">
        <v>2885</v>
      </c>
      <c r="D777" s="3" t="s">
        <v>3347</v>
      </c>
      <c r="E777" s="3" t="s">
        <v>3347</v>
      </c>
      <c r="F777" s="3" t="s">
        <v>3347</v>
      </c>
      <c r="G777" s="3" t="s">
        <v>3347</v>
      </c>
    </row>
    <row r="778" spans="1:7" ht="45" customHeight="1" x14ac:dyDescent="0.25">
      <c r="A778" s="3" t="s">
        <v>2798</v>
      </c>
      <c r="B778" s="3" t="s">
        <v>3721</v>
      </c>
      <c r="C778" s="3" t="s">
        <v>2885</v>
      </c>
      <c r="D778" s="3" t="s">
        <v>3347</v>
      </c>
      <c r="E778" s="3" t="s">
        <v>3347</v>
      </c>
      <c r="F778" s="3" t="s">
        <v>3347</v>
      </c>
      <c r="G778" s="3" t="s">
        <v>3347</v>
      </c>
    </row>
    <row r="779" spans="1:7" ht="45" customHeight="1" x14ac:dyDescent="0.25">
      <c r="A779" s="3" t="s">
        <v>2800</v>
      </c>
      <c r="B779" s="3" t="s">
        <v>3722</v>
      </c>
      <c r="C779" s="3" t="s">
        <v>2885</v>
      </c>
      <c r="D779" s="3" t="s">
        <v>3347</v>
      </c>
      <c r="E779" s="3" t="s">
        <v>3347</v>
      </c>
      <c r="F779" s="3" t="s">
        <v>3347</v>
      </c>
      <c r="G779" s="3" t="s">
        <v>3347</v>
      </c>
    </row>
    <row r="780" spans="1:7" ht="45" customHeight="1" x14ac:dyDescent="0.25">
      <c r="A780" s="3" t="s">
        <v>2802</v>
      </c>
      <c r="B780" s="3" t="s">
        <v>3723</v>
      </c>
      <c r="C780" s="3" t="s">
        <v>2885</v>
      </c>
      <c r="D780" s="3" t="s">
        <v>3347</v>
      </c>
      <c r="E780" s="3" t="s">
        <v>3347</v>
      </c>
      <c r="F780" s="3" t="s">
        <v>3347</v>
      </c>
      <c r="G780" s="3" t="s">
        <v>3347</v>
      </c>
    </row>
    <row r="781" spans="1:7" ht="45" customHeight="1" x14ac:dyDescent="0.25">
      <c r="A781" s="3" t="s">
        <v>2804</v>
      </c>
      <c r="B781" s="3" t="s">
        <v>3724</v>
      </c>
      <c r="C781" s="3" t="s">
        <v>2885</v>
      </c>
      <c r="D781" s="3" t="s">
        <v>3347</v>
      </c>
      <c r="E781" s="3" t="s">
        <v>3347</v>
      </c>
      <c r="F781" s="3" t="s">
        <v>3347</v>
      </c>
      <c r="G781" s="3" t="s">
        <v>3347</v>
      </c>
    </row>
    <row r="782" spans="1:7" ht="45" customHeight="1" x14ac:dyDescent="0.25">
      <c r="A782" s="3" t="s">
        <v>2806</v>
      </c>
      <c r="B782" s="3" t="s">
        <v>3725</v>
      </c>
      <c r="C782" s="3" t="s">
        <v>2885</v>
      </c>
      <c r="D782" s="3" t="s">
        <v>3347</v>
      </c>
      <c r="E782" s="3" t="s">
        <v>3347</v>
      </c>
      <c r="F782" s="3" t="s">
        <v>3347</v>
      </c>
      <c r="G782" s="3" t="s">
        <v>3347</v>
      </c>
    </row>
    <row r="783" spans="1:7" ht="45" customHeight="1" x14ac:dyDescent="0.25">
      <c r="A783" s="3" t="s">
        <v>2808</v>
      </c>
      <c r="B783" s="3" t="s">
        <v>3726</v>
      </c>
      <c r="C783" s="3" t="s">
        <v>2885</v>
      </c>
      <c r="D783" s="3" t="s">
        <v>3347</v>
      </c>
      <c r="E783" s="3" t="s">
        <v>3347</v>
      </c>
      <c r="F783" s="3" t="s">
        <v>3347</v>
      </c>
      <c r="G783" s="3" t="s">
        <v>3347</v>
      </c>
    </row>
    <row r="784" spans="1:7" ht="45" customHeight="1" x14ac:dyDescent="0.25">
      <c r="A784" s="3" t="s">
        <v>2810</v>
      </c>
      <c r="B784" s="3" t="s">
        <v>3727</v>
      </c>
      <c r="C784" s="3" t="s">
        <v>2885</v>
      </c>
      <c r="D784" s="3" t="s">
        <v>3347</v>
      </c>
      <c r="E784" s="3" t="s">
        <v>3347</v>
      </c>
      <c r="F784" s="3" t="s">
        <v>3347</v>
      </c>
      <c r="G784" s="3" t="s">
        <v>3347</v>
      </c>
    </row>
    <row r="785" spans="1:7" ht="45" customHeight="1" x14ac:dyDescent="0.25">
      <c r="A785" s="3" t="s">
        <v>2812</v>
      </c>
      <c r="B785" s="3" t="s">
        <v>3728</v>
      </c>
      <c r="C785" s="3" t="s">
        <v>2885</v>
      </c>
      <c r="D785" s="3" t="s">
        <v>3347</v>
      </c>
      <c r="E785" s="3" t="s">
        <v>3347</v>
      </c>
      <c r="F785" s="3" t="s">
        <v>3347</v>
      </c>
      <c r="G785" s="3" t="s">
        <v>3347</v>
      </c>
    </row>
    <row r="786" spans="1:7" ht="45" customHeight="1" x14ac:dyDescent="0.25">
      <c r="A786" s="3" t="s">
        <v>2814</v>
      </c>
      <c r="B786" s="3" t="s">
        <v>3729</v>
      </c>
      <c r="C786" s="3" t="s">
        <v>2885</v>
      </c>
      <c r="D786" s="3" t="s">
        <v>3347</v>
      </c>
      <c r="E786" s="3" t="s">
        <v>3347</v>
      </c>
      <c r="F786" s="3" t="s">
        <v>3347</v>
      </c>
      <c r="G786" s="3" t="s">
        <v>3347</v>
      </c>
    </row>
    <row r="787" spans="1:7" ht="45" customHeight="1" x14ac:dyDescent="0.25">
      <c r="A787" s="3" t="s">
        <v>2816</v>
      </c>
      <c r="B787" s="3" t="s">
        <v>3730</v>
      </c>
      <c r="C787" s="3" t="s">
        <v>2885</v>
      </c>
      <c r="D787" s="3" t="s">
        <v>3347</v>
      </c>
      <c r="E787" s="3" t="s">
        <v>3347</v>
      </c>
      <c r="F787" s="3" t="s">
        <v>3347</v>
      </c>
      <c r="G787" s="3" t="s">
        <v>3347</v>
      </c>
    </row>
    <row r="788" spans="1:7" ht="45" customHeight="1" x14ac:dyDescent="0.25">
      <c r="A788" s="3" t="s">
        <v>2818</v>
      </c>
      <c r="B788" s="3" t="s">
        <v>3731</v>
      </c>
      <c r="C788" s="3" t="s">
        <v>2885</v>
      </c>
      <c r="D788" s="3" t="s">
        <v>3347</v>
      </c>
      <c r="E788" s="3" t="s">
        <v>3347</v>
      </c>
      <c r="F788" s="3" t="s">
        <v>3347</v>
      </c>
      <c r="G788" s="3" t="s">
        <v>3347</v>
      </c>
    </row>
    <row r="789" spans="1:7" ht="45" customHeight="1" x14ac:dyDescent="0.25">
      <c r="A789" s="3" t="s">
        <v>2820</v>
      </c>
      <c r="B789" s="3" t="s">
        <v>3732</v>
      </c>
      <c r="C789" s="3" t="s">
        <v>2885</v>
      </c>
      <c r="D789" s="3" t="s">
        <v>3347</v>
      </c>
      <c r="E789" s="3" t="s">
        <v>3347</v>
      </c>
      <c r="F789" s="3" t="s">
        <v>3347</v>
      </c>
      <c r="G789" s="3" t="s">
        <v>3347</v>
      </c>
    </row>
    <row r="790" spans="1:7" ht="45" customHeight="1" x14ac:dyDescent="0.25">
      <c r="A790" s="3" t="s">
        <v>2822</v>
      </c>
      <c r="B790" s="3" t="s">
        <v>3733</v>
      </c>
      <c r="C790" s="3" t="s">
        <v>2885</v>
      </c>
      <c r="D790" s="3" t="s">
        <v>3347</v>
      </c>
      <c r="E790" s="3" t="s">
        <v>3347</v>
      </c>
      <c r="F790" s="3" t="s">
        <v>3347</v>
      </c>
      <c r="G790" s="3" t="s">
        <v>3347</v>
      </c>
    </row>
    <row r="791" spans="1:7" ht="45" customHeight="1" x14ac:dyDescent="0.25">
      <c r="A791" s="3" t="s">
        <v>2824</v>
      </c>
      <c r="B791" s="3" t="s">
        <v>3734</v>
      </c>
      <c r="C791" s="3" t="s">
        <v>2885</v>
      </c>
      <c r="D791" s="3" t="s">
        <v>3347</v>
      </c>
      <c r="E791" s="3" t="s">
        <v>3347</v>
      </c>
      <c r="F791" s="3" t="s">
        <v>3347</v>
      </c>
      <c r="G791" s="3" t="s">
        <v>3347</v>
      </c>
    </row>
    <row r="792" spans="1:7" ht="45" customHeight="1" x14ac:dyDescent="0.25">
      <c r="A792" s="3" t="s">
        <v>2826</v>
      </c>
      <c r="B792" s="3" t="s">
        <v>3735</v>
      </c>
      <c r="C792" s="3" t="s">
        <v>2885</v>
      </c>
      <c r="D792" s="3" t="s">
        <v>3347</v>
      </c>
      <c r="E792" s="3" t="s">
        <v>3347</v>
      </c>
      <c r="F792" s="3" t="s">
        <v>3347</v>
      </c>
      <c r="G792" s="3" t="s">
        <v>3347</v>
      </c>
    </row>
    <row r="793" spans="1:7" ht="45" customHeight="1" x14ac:dyDescent="0.25">
      <c r="A793" s="3" t="s">
        <v>2828</v>
      </c>
      <c r="B793" s="3" t="s">
        <v>3736</v>
      </c>
      <c r="C793" s="3" t="s">
        <v>2885</v>
      </c>
      <c r="D793" s="3" t="s">
        <v>3347</v>
      </c>
      <c r="E793" s="3" t="s">
        <v>3347</v>
      </c>
      <c r="F793" s="3" t="s">
        <v>3347</v>
      </c>
      <c r="G793" s="3" t="s">
        <v>3347</v>
      </c>
    </row>
    <row r="794" spans="1:7" ht="45" customHeight="1" x14ac:dyDescent="0.25">
      <c r="A794" s="3" t="s">
        <v>2830</v>
      </c>
      <c r="B794" s="3" t="s">
        <v>3737</v>
      </c>
      <c r="C794" s="3" t="s">
        <v>2885</v>
      </c>
      <c r="D794" s="3" t="s">
        <v>3347</v>
      </c>
      <c r="E794" s="3" t="s">
        <v>3347</v>
      </c>
      <c r="F794" s="3" t="s">
        <v>3347</v>
      </c>
      <c r="G794" s="3" t="s">
        <v>3347</v>
      </c>
    </row>
    <row r="795" spans="1:7" ht="45" customHeight="1" x14ac:dyDescent="0.25">
      <c r="A795" s="3" t="s">
        <v>2832</v>
      </c>
      <c r="B795" s="3" t="s">
        <v>3738</v>
      </c>
      <c r="C795" s="3" t="s">
        <v>2885</v>
      </c>
      <c r="D795" s="3" t="s">
        <v>3347</v>
      </c>
      <c r="E795" s="3" t="s">
        <v>3347</v>
      </c>
      <c r="F795" s="3" t="s">
        <v>3347</v>
      </c>
      <c r="G795" s="3" t="s">
        <v>3347</v>
      </c>
    </row>
    <row r="796" spans="1:7" ht="45" customHeight="1" x14ac:dyDescent="0.25">
      <c r="A796" s="3" t="s">
        <v>2834</v>
      </c>
      <c r="B796" s="3" t="s">
        <v>3739</v>
      </c>
      <c r="C796" s="3" t="s">
        <v>2885</v>
      </c>
      <c r="D796" s="3" t="s">
        <v>3347</v>
      </c>
      <c r="E796" s="3" t="s">
        <v>3347</v>
      </c>
      <c r="F796" s="3" t="s">
        <v>3347</v>
      </c>
      <c r="G796" s="3" t="s">
        <v>3347</v>
      </c>
    </row>
    <row r="797" spans="1:7" ht="45" customHeight="1" x14ac:dyDescent="0.25">
      <c r="A797" s="3" t="s">
        <v>2836</v>
      </c>
      <c r="B797" s="3" t="s">
        <v>3740</v>
      </c>
      <c r="C797" s="3" t="s">
        <v>2885</v>
      </c>
      <c r="D797" s="3" t="s">
        <v>3347</v>
      </c>
      <c r="E797" s="3" t="s">
        <v>3347</v>
      </c>
      <c r="F797" s="3" t="s">
        <v>3347</v>
      </c>
      <c r="G797" s="3" t="s">
        <v>3347</v>
      </c>
    </row>
    <row r="798" spans="1:7" ht="45" customHeight="1" x14ac:dyDescent="0.25">
      <c r="A798" s="3" t="s">
        <v>2838</v>
      </c>
      <c r="B798" s="3" t="s">
        <v>3741</v>
      </c>
      <c r="C798" s="3" t="s">
        <v>2885</v>
      </c>
      <c r="D798" s="3" t="s">
        <v>3347</v>
      </c>
      <c r="E798" s="3" t="s">
        <v>3347</v>
      </c>
      <c r="F798" s="3" t="s">
        <v>3347</v>
      </c>
      <c r="G798" s="3" t="s">
        <v>3347</v>
      </c>
    </row>
    <row r="799" spans="1:7" ht="45" customHeight="1" x14ac:dyDescent="0.25">
      <c r="A799" s="3" t="s">
        <v>2840</v>
      </c>
      <c r="B799" s="3" t="s">
        <v>3742</v>
      </c>
      <c r="C799" s="3" t="s">
        <v>2885</v>
      </c>
      <c r="D799" s="3" t="s">
        <v>3347</v>
      </c>
      <c r="E799" s="3" t="s">
        <v>3347</v>
      </c>
      <c r="F799" s="3" t="s">
        <v>3347</v>
      </c>
      <c r="G799" s="3" t="s">
        <v>3347</v>
      </c>
    </row>
    <row r="800" spans="1:7" ht="45" customHeight="1" x14ac:dyDescent="0.25">
      <c r="A800" s="3" t="s">
        <v>2842</v>
      </c>
      <c r="B800" s="3" t="s">
        <v>3743</v>
      </c>
      <c r="C800" s="3" t="s">
        <v>2885</v>
      </c>
      <c r="D800" s="3" t="s">
        <v>3347</v>
      </c>
      <c r="E800" s="3" t="s">
        <v>3347</v>
      </c>
      <c r="F800" s="3" t="s">
        <v>3347</v>
      </c>
      <c r="G800" s="3" t="s">
        <v>3347</v>
      </c>
    </row>
    <row r="801" spans="1:7" ht="45" customHeight="1" x14ac:dyDescent="0.25">
      <c r="A801" s="3" t="s">
        <v>2844</v>
      </c>
      <c r="B801" s="3" t="s">
        <v>3744</v>
      </c>
      <c r="C801" s="3" t="s">
        <v>2885</v>
      </c>
      <c r="D801" s="3" t="s">
        <v>3347</v>
      </c>
      <c r="E801" s="3" t="s">
        <v>3347</v>
      </c>
      <c r="F801" s="3" t="s">
        <v>3347</v>
      </c>
      <c r="G801" s="3" t="s">
        <v>3347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3745</v>
      </c>
      <c r="D2" t="s">
        <v>3746</v>
      </c>
    </row>
    <row r="3" spans="1:4" ht="30" x14ac:dyDescent="0.25">
      <c r="A3" s="1" t="s">
        <v>2859</v>
      </c>
      <c r="B3" s="1"/>
      <c r="C3" s="1" t="s">
        <v>3747</v>
      </c>
      <c r="D3" s="1" t="s">
        <v>3748</v>
      </c>
    </row>
    <row r="4" spans="1:4" ht="45" customHeight="1" x14ac:dyDescent="0.25">
      <c r="A4" s="3" t="s">
        <v>96</v>
      </c>
      <c r="B4" s="3" t="s">
        <v>3749</v>
      </c>
      <c r="C4" s="3" t="s">
        <v>2885</v>
      </c>
      <c r="D4" s="3" t="s">
        <v>2885</v>
      </c>
    </row>
    <row r="5" spans="1:4" ht="45" customHeight="1" x14ac:dyDescent="0.25">
      <c r="A5" s="3" t="s">
        <v>108</v>
      </c>
      <c r="B5" s="3" t="s">
        <v>3750</v>
      </c>
      <c r="C5" s="3" t="s">
        <v>2885</v>
      </c>
      <c r="D5" s="3" t="s">
        <v>2885</v>
      </c>
    </row>
    <row r="6" spans="1:4" ht="45" customHeight="1" x14ac:dyDescent="0.25">
      <c r="A6" s="3" t="s">
        <v>118</v>
      </c>
      <c r="B6" s="3" t="s">
        <v>3751</v>
      </c>
      <c r="C6" s="3" t="s">
        <v>2885</v>
      </c>
      <c r="D6" s="3" t="s">
        <v>2885</v>
      </c>
    </row>
    <row r="7" spans="1:4" ht="45" customHeight="1" x14ac:dyDescent="0.25">
      <c r="A7" s="3" t="s">
        <v>127</v>
      </c>
      <c r="B7" s="3" t="s">
        <v>3752</v>
      </c>
      <c r="C7" s="3" t="s">
        <v>2885</v>
      </c>
      <c r="D7" s="3" t="s">
        <v>2885</v>
      </c>
    </row>
    <row r="8" spans="1:4" ht="45" customHeight="1" x14ac:dyDescent="0.25">
      <c r="A8" s="3" t="s">
        <v>137</v>
      </c>
      <c r="B8" s="3" t="s">
        <v>3753</v>
      </c>
      <c r="C8" s="3" t="s">
        <v>2885</v>
      </c>
      <c r="D8" s="3" t="s">
        <v>2885</v>
      </c>
    </row>
    <row r="9" spans="1:4" ht="45" customHeight="1" x14ac:dyDescent="0.25">
      <c r="A9" s="3" t="s">
        <v>146</v>
      </c>
      <c r="B9" s="3" t="s">
        <v>3754</v>
      </c>
      <c r="C9" s="3" t="s">
        <v>2885</v>
      </c>
      <c r="D9" s="3" t="s">
        <v>2885</v>
      </c>
    </row>
    <row r="10" spans="1:4" ht="45" customHeight="1" x14ac:dyDescent="0.25">
      <c r="A10" s="3" t="s">
        <v>155</v>
      </c>
      <c r="B10" s="3" t="s">
        <v>3755</v>
      </c>
      <c r="C10" s="3" t="s">
        <v>2885</v>
      </c>
      <c r="D10" s="3" t="s">
        <v>2885</v>
      </c>
    </row>
    <row r="11" spans="1:4" ht="45" customHeight="1" x14ac:dyDescent="0.25">
      <c r="A11" s="3" t="s">
        <v>162</v>
      </c>
      <c r="B11" s="3" t="s">
        <v>3756</v>
      </c>
      <c r="C11" s="3" t="s">
        <v>2885</v>
      </c>
      <c r="D11" s="3" t="s">
        <v>2885</v>
      </c>
    </row>
    <row r="12" spans="1:4" ht="45" customHeight="1" x14ac:dyDescent="0.25">
      <c r="A12" s="3" t="s">
        <v>171</v>
      </c>
      <c r="B12" s="3" t="s">
        <v>3757</v>
      </c>
      <c r="C12" s="3" t="s">
        <v>3758</v>
      </c>
      <c r="D12" s="3" t="s">
        <v>3759</v>
      </c>
    </row>
    <row r="13" spans="1:4" ht="45" customHeight="1" x14ac:dyDescent="0.25">
      <c r="A13" s="3" t="s">
        <v>176</v>
      </c>
      <c r="B13" s="3" t="s">
        <v>3760</v>
      </c>
      <c r="C13" s="3" t="s">
        <v>3758</v>
      </c>
      <c r="D13" s="3" t="s">
        <v>3759</v>
      </c>
    </row>
    <row r="14" spans="1:4" ht="45" customHeight="1" x14ac:dyDescent="0.25">
      <c r="A14" s="3" t="s">
        <v>180</v>
      </c>
      <c r="B14" s="3" t="s">
        <v>3761</v>
      </c>
      <c r="C14" s="3" t="s">
        <v>3758</v>
      </c>
      <c r="D14" s="3" t="s">
        <v>3759</v>
      </c>
    </row>
    <row r="15" spans="1:4" ht="45" customHeight="1" x14ac:dyDescent="0.25">
      <c r="A15" s="3" t="s">
        <v>185</v>
      </c>
      <c r="B15" s="3" t="s">
        <v>3762</v>
      </c>
      <c r="C15" s="3" t="s">
        <v>3758</v>
      </c>
      <c r="D15" s="3" t="s">
        <v>3759</v>
      </c>
    </row>
    <row r="16" spans="1:4" ht="45" customHeight="1" x14ac:dyDescent="0.25">
      <c r="A16" s="3" t="s">
        <v>188</v>
      </c>
      <c r="B16" s="3" t="s">
        <v>3763</v>
      </c>
      <c r="C16" s="3" t="s">
        <v>3758</v>
      </c>
      <c r="D16" s="3" t="s">
        <v>3759</v>
      </c>
    </row>
    <row r="17" spans="1:4" ht="45" customHeight="1" x14ac:dyDescent="0.25">
      <c r="A17" s="3" t="s">
        <v>194</v>
      </c>
      <c r="B17" s="3" t="s">
        <v>3764</v>
      </c>
      <c r="C17" s="3" t="s">
        <v>3758</v>
      </c>
      <c r="D17" s="3" t="s">
        <v>3759</v>
      </c>
    </row>
    <row r="18" spans="1:4" ht="45" customHeight="1" x14ac:dyDescent="0.25">
      <c r="A18" s="3" t="s">
        <v>198</v>
      </c>
      <c r="B18" s="3" t="s">
        <v>3765</v>
      </c>
      <c r="C18" s="3" t="s">
        <v>3758</v>
      </c>
      <c r="D18" s="3" t="s">
        <v>3759</v>
      </c>
    </row>
    <row r="19" spans="1:4" ht="45" customHeight="1" x14ac:dyDescent="0.25">
      <c r="A19" s="3" t="s">
        <v>202</v>
      </c>
      <c r="B19" s="3" t="s">
        <v>3766</v>
      </c>
      <c r="C19" s="3" t="s">
        <v>3758</v>
      </c>
      <c r="D19" s="3" t="s">
        <v>3759</v>
      </c>
    </row>
    <row r="20" spans="1:4" ht="45" customHeight="1" x14ac:dyDescent="0.25">
      <c r="A20" s="3" t="s">
        <v>206</v>
      </c>
      <c r="B20" s="3" t="s">
        <v>3767</v>
      </c>
      <c r="C20" s="3" t="s">
        <v>3758</v>
      </c>
      <c r="D20" s="3" t="s">
        <v>3759</v>
      </c>
    </row>
    <row r="21" spans="1:4" ht="45" customHeight="1" x14ac:dyDescent="0.25">
      <c r="A21" s="3" t="s">
        <v>210</v>
      </c>
      <c r="B21" s="3" t="s">
        <v>3768</v>
      </c>
      <c r="C21" s="3" t="s">
        <v>3758</v>
      </c>
      <c r="D21" s="3" t="s">
        <v>3759</v>
      </c>
    </row>
    <row r="22" spans="1:4" ht="45" customHeight="1" x14ac:dyDescent="0.25">
      <c r="A22" s="3" t="s">
        <v>219</v>
      </c>
      <c r="B22" s="3" t="s">
        <v>3769</v>
      </c>
      <c r="C22" s="3" t="s">
        <v>3758</v>
      </c>
      <c r="D22" s="3" t="s">
        <v>3759</v>
      </c>
    </row>
    <row r="23" spans="1:4" ht="45" customHeight="1" x14ac:dyDescent="0.25">
      <c r="A23" s="3" t="s">
        <v>223</v>
      </c>
      <c r="B23" s="3" t="s">
        <v>3770</v>
      </c>
      <c r="C23" s="3" t="s">
        <v>3758</v>
      </c>
      <c r="D23" s="3" t="s">
        <v>3759</v>
      </c>
    </row>
    <row r="24" spans="1:4" ht="45" customHeight="1" x14ac:dyDescent="0.25">
      <c r="A24" s="3" t="s">
        <v>228</v>
      </c>
      <c r="B24" s="3" t="s">
        <v>3771</v>
      </c>
      <c r="C24" s="3" t="s">
        <v>3758</v>
      </c>
      <c r="D24" s="3" t="s">
        <v>3759</v>
      </c>
    </row>
    <row r="25" spans="1:4" ht="45" customHeight="1" x14ac:dyDescent="0.25">
      <c r="A25" s="3" t="s">
        <v>233</v>
      </c>
      <c r="B25" s="3" t="s">
        <v>3772</v>
      </c>
      <c r="C25" s="3" t="s">
        <v>3758</v>
      </c>
      <c r="D25" s="3" t="s">
        <v>3759</v>
      </c>
    </row>
    <row r="26" spans="1:4" ht="45" customHeight="1" x14ac:dyDescent="0.25">
      <c r="A26" s="3" t="s">
        <v>238</v>
      </c>
      <c r="B26" s="3" t="s">
        <v>3773</v>
      </c>
      <c r="C26" s="3" t="s">
        <v>3758</v>
      </c>
      <c r="D26" s="3" t="s">
        <v>3759</v>
      </c>
    </row>
    <row r="27" spans="1:4" ht="45" customHeight="1" x14ac:dyDescent="0.25">
      <c r="A27" s="3" t="s">
        <v>245</v>
      </c>
      <c r="B27" s="3" t="s">
        <v>3774</v>
      </c>
      <c r="C27" s="3" t="s">
        <v>2885</v>
      </c>
      <c r="D27" s="3" t="s">
        <v>2885</v>
      </c>
    </row>
    <row r="28" spans="1:4" ht="45" customHeight="1" x14ac:dyDescent="0.25">
      <c r="A28" s="3" t="s">
        <v>254</v>
      </c>
      <c r="B28" s="3" t="s">
        <v>3775</v>
      </c>
      <c r="C28" s="3" t="s">
        <v>2885</v>
      </c>
      <c r="D28" s="3" t="s">
        <v>2885</v>
      </c>
    </row>
    <row r="29" spans="1:4" ht="45" customHeight="1" x14ac:dyDescent="0.25">
      <c r="A29" s="3" t="s">
        <v>263</v>
      </c>
      <c r="B29" s="3" t="s">
        <v>3776</v>
      </c>
      <c r="C29" s="3" t="s">
        <v>2885</v>
      </c>
      <c r="D29" s="3" t="s">
        <v>2885</v>
      </c>
    </row>
    <row r="30" spans="1:4" ht="45" customHeight="1" x14ac:dyDescent="0.25">
      <c r="A30" s="3" t="s">
        <v>271</v>
      </c>
      <c r="B30" s="3" t="s">
        <v>3777</v>
      </c>
      <c r="C30" s="3" t="s">
        <v>2885</v>
      </c>
      <c r="D30" s="3" t="s">
        <v>2885</v>
      </c>
    </row>
    <row r="31" spans="1:4" ht="45" customHeight="1" x14ac:dyDescent="0.25">
      <c r="A31" s="3" t="s">
        <v>279</v>
      </c>
      <c r="B31" s="3" t="s">
        <v>3778</v>
      </c>
      <c r="C31" s="3" t="s">
        <v>2885</v>
      </c>
      <c r="D31" s="3" t="s">
        <v>2885</v>
      </c>
    </row>
    <row r="32" spans="1:4" ht="45" customHeight="1" x14ac:dyDescent="0.25">
      <c r="A32" s="3" t="s">
        <v>286</v>
      </c>
      <c r="B32" s="3" t="s">
        <v>3779</v>
      </c>
      <c r="C32" s="3" t="s">
        <v>2885</v>
      </c>
      <c r="D32" s="3" t="s">
        <v>2885</v>
      </c>
    </row>
    <row r="33" spans="1:4" ht="45" customHeight="1" x14ac:dyDescent="0.25">
      <c r="A33" s="3" t="s">
        <v>293</v>
      </c>
      <c r="B33" s="3" t="s">
        <v>3780</v>
      </c>
      <c r="C33" s="3" t="s">
        <v>2885</v>
      </c>
      <c r="D33" s="3" t="s">
        <v>2885</v>
      </c>
    </row>
    <row r="34" spans="1:4" ht="45" customHeight="1" x14ac:dyDescent="0.25">
      <c r="A34" s="3" t="s">
        <v>300</v>
      </c>
      <c r="B34" s="3" t="s">
        <v>3781</v>
      </c>
      <c r="C34" s="3" t="s">
        <v>2885</v>
      </c>
      <c r="D34" s="3" t="s">
        <v>2885</v>
      </c>
    </row>
    <row r="35" spans="1:4" ht="45" customHeight="1" x14ac:dyDescent="0.25">
      <c r="A35" s="3" t="s">
        <v>309</v>
      </c>
      <c r="B35" s="3" t="s">
        <v>3782</v>
      </c>
      <c r="C35" s="3" t="s">
        <v>2885</v>
      </c>
      <c r="D35" s="3" t="s">
        <v>2885</v>
      </c>
    </row>
    <row r="36" spans="1:4" ht="45" customHeight="1" x14ac:dyDescent="0.25">
      <c r="A36" s="3" t="s">
        <v>318</v>
      </c>
      <c r="B36" s="3" t="s">
        <v>3783</v>
      </c>
      <c r="C36" s="3" t="s">
        <v>2885</v>
      </c>
      <c r="D36" s="3" t="s">
        <v>2885</v>
      </c>
    </row>
    <row r="37" spans="1:4" ht="45" customHeight="1" x14ac:dyDescent="0.25">
      <c r="A37" s="3" t="s">
        <v>321</v>
      </c>
      <c r="B37" s="3" t="s">
        <v>3784</v>
      </c>
      <c r="C37" s="3" t="s">
        <v>3758</v>
      </c>
      <c r="D37" s="3" t="s">
        <v>3759</v>
      </c>
    </row>
    <row r="38" spans="1:4" ht="45" customHeight="1" x14ac:dyDescent="0.25">
      <c r="A38" s="3" t="s">
        <v>327</v>
      </c>
      <c r="B38" s="3" t="s">
        <v>3785</v>
      </c>
      <c r="C38" s="3" t="s">
        <v>3758</v>
      </c>
      <c r="D38" s="3" t="s">
        <v>3759</v>
      </c>
    </row>
    <row r="39" spans="1:4" ht="45" customHeight="1" x14ac:dyDescent="0.25">
      <c r="A39" s="3" t="s">
        <v>330</v>
      </c>
      <c r="B39" s="3" t="s">
        <v>3786</v>
      </c>
      <c r="C39" s="3" t="s">
        <v>3758</v>
      </c>
      <c r="D39" s="3" t="s">
        <v>3759</v>
      </c>
    </row>
    <row r="40" spans="1:4" ht="45" customHeight="1" x14ac:dyDescent="0.25">
      <c r="A40" s="3" t="s">
        <v>334</v>
      </c>
      <c r="B40" s="3" t="s">
        <v>3787</v>
      </c>
      <c r="C40" s="3" t="s">
        <v>3758</v>
      </c>
      <c r="D40" s="3" t="s">
        <v>3759</v>
      </c>
    </row>
    <row r="41" spans="1:4" ht="45" customHeight="1" x14ac:dyDescent="0.25">
      <c r="A41" s="3" t="s">
        <v>338</v>
      </c>
      <c r="B41" s="3" t="s">
        <v>3788</v>
      </c>
      <c r="C41" s="3" t="s">
        <v>3758</v>
      </c>
      <c r="D41" s="3" t="s">
        <v>3759</v>
      </c>
    </row>
    <row r="42" spans="1:4" ht="45" customHeight="1" x14ac:dyDescent="0.25">
      <c r="A42" s="3" t="s">
        <v>347</v>
      </c>
      <c r="B42" s="3" t="s">
        <v>3789</v>
      </c>
      <c r="C42" s="3" t="s">
        <v>3758</v>
      </c>
      <c r="D42" s="3" t="s">
        <v>3759</v>
      </c>
    </row>
    <row r="43" spans="1:4" ht="45" customHeight="1" x14ac:dyDescent="0.25">
      <c r="A43" s="3" t="s">
        <v>353</v>
      </c>
      <c r="B43" s="3" t="s">
        <v>3790</v>
      </c>
      <c r="C43" s="3" t="s">
        <v>3758</v>
      </c>
      <c r="D43" s="3" t="s">
        <v>3759</v>
      </c>
    </row>
    <row r="44" spans="1:4" ht="45" customHeight="1" x14ac:dyDescent="0.25">
      <c r="A44" s="3" t="s">
        <v>356</v>
      </c>
      <c r="B44" s="3" t="s">
        <v>3791</v>
      </c>
      <c r="C44" s="3" t="s">
        <v>3758</v>
      </c>
      <c r="D44" s="3" t="s">
        <v>3759</v>
      </c>
    </row>
    <row r="45" spans="1:4" ht="45" customHeight="1" x14ac:dyDescent="0.25">
      <c r="A45" s="3" t="s">
        <v>361</v>
      </c>
      <c r="B45" s="3" t="s">
        <v>3792</v>
      </c>
      <c r="C45" s="3" t="s">
        <v>3758</v>
      </c>
      <c r="D45" s="3" t="s">
        <v>3759</v>
      </c>
    </row>
    <row r="46" spans="1:4" ht="45" customHeight="1" x14ac:dyDescent="0.25">
      <c r="A46" s="3" t="s">
        <v>365</v>
      </c>
      <c r="B46" s="3" t="s">
        <v>3793</v>
      </c>
      <c r="C46" s="3" t="s">
        <v>3758</v>
      </c>
      <c r="D46" s="3" t="s">
        <v>3759</v>
      </c>
    </row>
    <row r="47" spans="1:4" ht="45" customHeight="1" x14ac:dyDescent="0.25">
      <c r="A47" s="3" t="s">
        <v>371</v>
      </c>
      <c r="B47" s="3" t="s">
        <v>3794</v>
      </c>
      <c r="C47" s="3" t="s">
        <v>3758</v>
      </c>
      <c r="D47" s="3" t="s">
        <v>3759</v>
      </c>
    </row>
    <row r="48" spans="1:4" ht="45" customHeight="1" x14ac:dyDescent="0.25">
      <c r="A48" s="3" t="s">
        <v>374</v>
      </c>
      <c r="B48" s="3" t="s">
        <v>3795</v>
      </c>
      <c r="C48" s="3" t="s">
        <v>3758</v>
      </c>
      <c r="D48" s="3" t="s">
        <v>3759</v>
      </c>
    </row>
    <row r="49" spans="1:4" ht="45" customHeight="1" x14ac:dyDescent="0.25">
      <c r="A49" s="3" t="s">
        <v>379</v>
      </c>
      <c r="B49" s="3" t="s">
        <v>3796</v>
      </c>
      <c r="C49" s="3" t="s">
        <v>3758</v>
      </c>
      <c r="D49" s="3" t="s">
        <v>3759</v>
      </c>
    </row>
    <row r="50" spans="1:4" ht="45" customHeight="1" x14ac:dyDescent="0.25">
      <c r="A50" s="3" t="s">
        <v>385</v>
      </c>
      <c r="B50" s="3" t="s">
        <v>3797</v>
      </c>
      <c r="C50" s="3" t="s">
        <v>3758</v>
      </c>
      <c r="D50" s="3" t="s">
        <v>3759</v>
      </c>
    </row>
    <row r="51" spans="1:4" ht="45" customHeight="1" x14ac:dyDescent="0.25">
      <c r="A51" s="3" t="s">
        <v>389</v>
      </c>
      <c r="B51" s="3" t="s">
        <v>3798</v>
      </c>
      <c r="C51" s="3" t="s">
        <v>3758</v>
      </c>
      <c r="D51" s="3" t="s">
        <v>3759</v>
      </c>
    </row>
    <row r="52" spans="1:4" ht="45" customHeight="1" x14ac:dyDescent="0.25">
      <c r="A52" s="3" t="s">
        <v>398</v>
      </c>
      <c r="B52" s="3" t="s">
        <v>3799</v>
      </c>
      <c r="C52" s="3" t="s">
        <v>2885</v>
      </c>
      <c r="D52" s="3" t="s">
        <v>2885</v>
      </c>
    </row>
    <row r="53" spans="1:4" ht="45" customHeight="1" x14ac:dyDescent="0.25">
      <c r="A53" s="3" t="s">
        <v>404</v>
      </c>
      <c r="B53" s="3" t="s">
        <v>3800</v>
      </c>
      <c r="C53" s="3" t="s">
        <v>2885</v>
      </c>
      <c r="D53" s="3" t="s">
        <v>2885</v>
      </c>
    </row>
    <row r="54" spans="1:4" ht="45" customHeight="1" x14ac:dyDescent="0.25">
      <c r="A54" s="3" t="s">
        <v>412</v>
      </c>
      <c r="B54" s="3" t="s">
        <v>3801</v>
      </c>
      <c r="C54" s="3" t="s">
        <v>2885</v>
      </c>
      <c r="D54" s="3" t="s">
        <v>2885</v>
      </c>
    </row>
    <row r="55" spans="1:4" ht="45" customHeight="1" x14ac:dyDescent="0.25">
      <c r="A55" s="3" t="s">
        <v>421</v>
      </c>
      <c r="B55" s="3" t="s">
        <v>3802</v>
      </c>
      <c r="C55" s="3" t="s">
        <v>2885</v>
      </c>
      <c r="D55" s="3" t="s">
        <v>2885</v>
      </c>
    </row>
    <row r="56" spans="1:4" ht="45" customHeight="1" x14ac:dyDescent="0.25">
      <c r="A56" s="3" t="s">
        <v>429</v>
      </c>
      <c r="B56" s="3" t="s">
        <v>3803</v>
      </c>
      <c r="C56" s="3" t="s">
        <v>2885</v>
      </c>
      <c r="D56" s="3" t="s">
        <v>2885</v>
      </c>
    </row>
    <row r="57" spans="1:4" ht="45" customHeight="1" x14ac:dyDescent="0.25">
      <c r="A57" s="3" t="s">
        <v>434</v>
      </c>
      <c r="B57" s="3" t="s">
        <v>3804</v>
      </c>
      <c r="C57" s="3" t="s">
        <v>2885</v>
      </c>
      <c r="D57" s="3" t="s">
        <v>2885</v>
      </c>
    </row>
    <row r="58" spans="1:4" ht="45" customHeight="1" x14ac:dyDescent="0.25">
      <c r="A58" s="3" t="s">
        <v>443</v>
      </c>
      <c r="B58" s="3" t="s">
        <v>3805</v>
      </c>
      <c r="C58" s="3" t="s">
        <v>2885</v>
      </c>
      <c r="D58" s="3" t="s">
        <v>2885</v>
      </c>
    </row>
    <row r="59" spans="1:4" ht="45" customHeight="1" x14ac:dyDescent="0.25">
      <c r="A59" s="3" t="s">
        <v>449</v>
      </c>
      <c r="B59" s="3" t="s">
        <v>3806</v>
      </c>
      <c r="C59" s="3" t="s">
        <v>2885</v>
      </c>
      <c r="D59" s="3" t="s">
        <v>2885</v>
      </c>
    </row>
    <row r="60" spans="1:4" ht="45" customHeight="1" x14ac:dyDescent="0.25">
      <c r="A60" s="3" t="s">
        <v>455</v>
      </c>
      <c r="B60" s="3" t="s">
        <v>3807</v>
      </c>
      <c r="C60" s="3" t="s">
        <v>2885</v>
      </c>
      <c r="D60" s="3" t="s">
        <v>2885</v>
      </c>
    </row>
    <row r="61" spans="1:4" ht="45" customHeight="1" x14ac:dyDescent="0.25">
      <c r="A61" s="3" t="s">
        <v>461</v>
      </c>
      <c r="B61" s="3" t="s">
        <v>3808</v>
      </c>
      <c r="C61" s="3" t="s">
        <v>2885</v>
      </c>
      <c r="D61" s="3" t="s">
        <v>2885</v>
      </c>
    </row>
    <row r="62" spans="1:4" ht="45" customHeight="1" x14ac:dyDescent="0.25">
      <c r="A62" s="3" t="s">
        <v>464</v>
      </c>
      <c r="B62" s="3" t="s">
        <v>3809</v>
      </c>
      <c r="C62" s="3" t="s">
        <v>3758</v>
      </c>
      <c r="D62" s="3" t="s">
        <v>3759</v>
      </c>
    </row>
    <row r="63" spans="1:4" ht="45" customHeight="1" x14ac:dyDescent="0.25">
      <c r="A63" s="3" t="s">
        <v>468</v>
      </c>
      <c r="B63" s="3" t="s">
        <v>3810</v>
      </c>
      <c r="C63" s="3" t="s">
        <v>3758</v>
      </c>
      <c r="D63" s="3" t="s">
        <v>3759</v>
      </c>
    </row>
    <row r="64" spans="1:4" ht="45" customHeight="1" x14ac:dyDescent="0.25">
      <c r="A64" s="3" t="s">
        <v>472</v>
      </c>
      <c r="B64" s="3" t="s">
        <v>3811</v>
      </c>
      <c r="C64" s="3" t="s">
        <v>3758</v>
      </c>
      <c r="D64" s="3" t="s">
        <v>3759</v>
      </c>
    </row>
    <row r="65" spans="1:4" ht="45" customHeight="1" x14ac:dyDescent="0.25">
      <c r="A65" s="3" t="s">
        <v>476</v>
      </c>
      <c r="B65" s="3" t="s">
        <v>3812</v>
      </c>
      <c r="C65" s="3" t="s">
        <v>3758</v>
      </c>
      <c r="D65" s="3" t="s">
        <v>3759</v>
      </c>
    </row>
    <row r="66" spans="1:4" ht="45" customHeight="1" x14ac:dyDescent="0.25">
      <c r="A66" s="3" t="s">
        <v>480</v>
      </c>
      <c r="B66" s="3" t="s">
        <v>3813</v>
      </c>
      <c r="C66" s="3" t="s">
        <v>3758</v>
      </c>
      <c r="D66" s="3" t="s">
        <v>3759</v>
      </c>
    </row>
    <row r="67" spans="1:4" ht="45" customHeight="1" x14ac:dyDescent="0.25">
      <c r="A67" s="3" t="s">
        <v>483</v>
      </c>
      <c r="B67" s="3" t="s">
        <v>3814</v>
      </c>
      <c r="C67" s="3" t="s">
        <v>3758</v>
      </c>
      <c r="D67" s="3" t="s">
        <v>3759</v>
      </c>
    </row>
    <row r="68" spans="1:4" ht="45" customHeight="1" x14ac:dyDescent="0.25">
      <c r="A68" s="3" t="s">
        <v>488</v>
      </c>
      <c r="B68" s="3" t="s">
        <v>3815</v>
      </c>
      <c r="C68" s="3" t="s">
        <v>3758</v>
      </c>
      <c r="D68" s="3" t="s">
        <v>3759</v>
      </c>
    </row>
    <row r="69" spans="1:4" ht="45" customHeight="1" x14ac:dyDescent="0.25">
      <c r="A69" s="3" t="s">
        <v>492</v>
      </c>
      <c r="B69" s="3" t="s">
        <v>3816</v>
      </c>
      <c r="C69" s="3" t="s">
        <v>3758</v>
      </c>
      <c r="D69" s="3" t="s">
        <v>3759</v>
      </c>
    </row>
    <row r="70" spans="1:4" ht="45" customHeight="1" x14ac:dyDescent="0.25">
      <c r="A70" s="3" t="s">
        <v>496</v>
      </c>
      <c r="B70" s="3" t="s">
        <v>3817</v>
      </c>
      <c r="C70" s="3" t="s">
        <v>3758</v>
      </c>
      <c r="D70" s="3" t="s">
        <v>3759</v>
      </c>
    </row>
    <row r="71" spans="1:4" ht="45" customHeight="1" x14ac:dyDescent="0.25">
      <c r="A71" s="3" t="s">
        <v>500</v>
      </c>
      <c r="B71" s="3" t="s">
        <v>3818</v>
      </c>
      <c r="C71" s="3" t="s">
        <v>3758</v>
      </c>
      <c r="D71" s="3" t="s">
        <v>3759</v>
      </c>
    </row>
    <row r="72" spans="1:4" ht="45" customHeight="1" x14ac:dyDescent="0.25">
      <c r="A72" s="3" t="s">
        <v>506</v>
      </c>
      <c r="B72" s="3" t="s">
        <v>3819</v>
      </c>
      <c r="C72" s="3" t="s">
        <v>3758</v>
      </c>
      <c r="D72" s="3" t="s">
        <v>3759</v>
      </c>
    </row>
    <row r="73" spans="1:4" ht="45" customHeight="1" x14ac:dyDescent="0.25">
      <c r="A73" s="3" t="s">
        <v>514</v>
      </c>
      <c r="B73" s="3" t="s">
        <v>3820</v>
      </c>
      <c r="C73" s="3" t="s">
        <v>2885</v>
      </c>
      <c r="D73" s="3" t="s">
        <v>2885</v>
      </c>
    </row>
    <row r="74" spans="1:4" ht="45" customHeight="1" x14ac:dyDescent="0.25">
      <c r="A74" s="3" t="s">
        <v>520</v>
      </c>
      <c r="B74" s="3" t="s">
        <v>3821</v>
      </c>
      <c r="C74" s="3" t="s">
        <v>2885</v>
      </c>
      <c r="D74" s="3" t="s">
        <v>2885</v>
      </c>
    </row>
    <row r="75" spans="1:4" ht="45" customHeight="1" x14ac:dyDescent="0.25">
      <c r="A75" s="3" t="s">
        <v>529</v>
      </c>
      <c r="B75" s="3" t="s">
        <v>3822</v>
      </c>
      <c r="C75" s="3" t="s">
        <v>2885</v>
      </c>
      <c r="D75" s="3" t="s">
        <v>2885</v>
      </c>
    </row>
    <row r="76" spans="1:4" ht="45" customHeight="1" x14ac:dyDescent="0.25">
      <c r="A76" s="3" t="s">
        <v>537</v>
      </c>
      <c r="B76" s="3" t="s">
        <v>3823</v>
      </c>
      <c r="C76" s="3" t="s">
        <v>2885</v>
      </c>
      <c r="D76" s="3" t="s">
        <v>2885</v>
      </c>
    </row>
    <row r="77" spans="1:4" ht="45" customHeight="1" x14ac:dyDescent="0.25">
      <c r="A77" s="3" t="s">
        <v>544</v>
      </c>
      <c r="B77" s="3" t="s">
        <v>3824</v>
      </c>
      <c r="C77" s="3" t="s">
        <v>2885</v>
      </c>
      <c r="D77" s="3" t="s">
        <v>2885</v>
      </c>
    </row>
    <row r="78" spans="1:4" ht="45" customHeight="1" x14ac:dyDescent="0.25">
      <c r="A78" s="3" t="s">
        <v>550</v>
      </c>
      <c r="B78" s="3" t="s">
        <v>3825</v>
      </c>
      <c r="C78" s="3" t="s">
        <v>2885</v>
      </c>
      <c r="D78" s="3" t="s">
        <v>2885</v>
      </c>
    </row>
    <row r="79" spans="1:4" ht="45" customHeight="1" x14ac:dyDescent="0.25">
      <c r="A79" s="3" t="s">
        <v>556</v>
      </c>
      <c r="B79" s="3" t="s">
        <v>3826</v>
      </c>
      <c r="C79" s="3" t="s">
        <v>2885</v>
      </c>
      <c r="D79" s="3" t="s">
        <v>2885</v>
      </c>
    </row>
    <row r="80" spans="1:4" ht="45" customHeight="1" x14ac:dyDescent="0.25">
      <c r="A80" s="3" t="s">
        <v>564</v>
      </c>
      <c r="B80" s="3" t="s">
        <v>3827</v>
      </c>
      <c r="C80" s="3" t="s">
        <v>2885</v>
      </c>
      <c r="D80" s="3" t="s">
        <v>2885</v>
      </c>
    </row>
    <row r="81" spans="1:4" ht="45" customHeight="1" x14ac:dyDescent="0.25">
      <c r="A81" s="3" t="s">
        <v>572</v>
      </c>
      <c r="B81" s="3" t="s">
        <v>3828</v>
      </c>
      <c r="C81" s="3" t="s">
        <v>2885</v>
      </c>
      <c r="D81" s="3" t="s">
        <v>2885</v>
      </c>
    </row>
    <row r="82" spans="1:4" ht="45" customHeight="1" x14ac:dyDescent="0.25">
      <c r="A82" s="3" t="s">
        <v>579</v>
      </c>
      <c r="B82" s="3" t="s">
        <v>3829</v>
      </c>
      <c r="C82" s="3" t="s">
        <v>2885</v>
      </c>
      <c r="D82" s="3" t="s">
        <v>2885</v>
      </c>
    </row>
    <row r="83" spans="1:4" ht="45" customHeight="1" x14ac:dyDescent="0.25">
      <c r="A83" s="3" t="s">
        <v>586</v>
      </c>
      <c r="B83" s="3" t="s">
        <v>3830</v>
      </c>
      <c r="C83" s="3" t="s">
        <v>2885</v>
      </c>
      <c r="D83" s="3" t="s">
        <v>2885</v>
      </c>
    </row>
    <row r="84" spans="1:4" ht="45" customHeight="1" x14ac:dyDescent="0.25">
      <c r="A84" s="3" t="s">
        <v>593</v>
      </c>
      <c r="B84" s="3" t="s">
        <v>3831</v>
      </c>
      <c r="C84" s="3" t="s">
        <v>2885</v>
      </c>
      <c r="D84" s="3" t="s">
        <v>2885</v>
      </c>
    </row>
    <row r="85" spans="1:4" ht="45" customHeight="1" x14ac:dyDescent="0.25">
      <c r="A85" s="3" t="s">
        <v>600</v>
      </c>
      <c r="B85" s="3" t="s">
        <v>3832</v>
      </c>
      <c r="C85" s="3" t="s">
        <v>2885</v>
      </c>
      <c r="D85" s="3" t="s">
        <v>2885</v>
      </c>
    </row>
    <row r="86" spans="1:4" ht="45" customHeight="1" x14ac:dyDescent="0.25">
      <c r="A86" s="3" t="s">
        <v>605</v>
      </c>
      <c r="B86" s="3" t="s">
        <v>3833</v>
      </c>
      <c r="C86" s="3" t="s">
        <v>2885</v>
      </c>
      <c r="D86" s="3" t="s">
        <v>2885</v>
      </c>
    </row>
    <row r="87" spans="1:4" ht="45" customHeight="1" x14ac:dyDescent="0.25">
      <c r="A87" s="3" t="s">
        <v>609</v>
      </c>
      <c r="B87" s="3" t="s">
        <v>3834</v>
      </c>
      <c r="C87" s="3" t="s">
        <v>3758</v>
      </c>
      <c r="D87" s="3" t="s">
        <v>3759</v>
      </c>
    </row>
    <row r="88" spans="1:4" ht="45" customHeight="1" x14ac:dyDescent="0.25">
      <c r="A88" s="3" t="s">
        <v>612</v>
      </c>
      <c r="B88" s="3" t="s">
        <v>3835</v>
      </c>
      <c r="C88" s="3" t="s">
        <v>3758</v>
      </c>
      <c r="D88" s="3" t="s">
        <v>3759</v>
      </c>
    </row>
    <row r="89" spans="1:4" ht="45" customHeight="1" x14ac:dyDescent="0.25">
      <c r="A89" s="3" t="s">
        <v>616</v>
      </c>
      <c r="B89" s="3" t="s">
        <v>3836</v>
      </c>
      <c r="C89" s="3" t="s">
        <v>3758</v>
      </c>
      <c r="D89" s="3" t="s">
        <v>3759</v>
      </c>
    </row>
    <row r="90" spans="1:4" ht="45" customHeight="1" x14ac:dyDescent="0.25">
      <c r="A90" s="3" t="s">
        <v>619</v>
      </c>
      <c r="B90" s="3" t="s">
        <v>3837</v>
      </c>
      <c r="C90" s="3" t="s">
        <v>3758</v>
      </c>
      <c r="D90" s="3" t="s">
        <v>3759</v>
      </c>
    </row>
    <row r="91" spans="1:4" ht="45" customHeight="1" x14ac:dyDescent="0.25">
      <c r="A91" s="3" t="s">
        <v>626</v>
      </c>
      <c r="B91" s="3" t="s">
        <v>3838</v>
      </c>
      <c r="C91" s="3" t="s">
        <v>3758</v>
      </c>
      <c r="D91" s="3" t="s">
        <v>3759</v>
      </c>
    </row>
    <row r="92" spans="1:4" ht="45" customHeight="1" x14ac:dyDescent="0.25">
      <c r="A92" s="3" t="s">
        <v>628</v>
      </c>
      <c r="B92" s="3" t="s">
        <v>3839</v>
      </c>
      <c r="C92" s="3" t="s">
        <v>3758</v>
      </c>
      <c r="D92" s="3" t="s">
        <v>3759</v>
      </c>
    </row>
    <row r="93" spans="1:4" ht="45" customHeight="1" x14ac:dyDescent="0.25">
      <c r="A93" s="3" t="s">
        <v>631</v>
      </c>
      <c r="B93" s="3" t="s">
        <v>3840</v>
      </c>
      <c r="C93" s="3" t="s">
        <v>3758</v>
      </c>
      <c r="D93" s="3" t="s">
        <v>3759</v>
      </c>
    </row>
    <row r="94" spans="1:4" ht="45" customHeight="1" x14ac:dyDescent="0.25">
      <c r="A94" s="3" t="s">
        <v>634</v>
      </c>
      <c r="B94" s="3" t="s">
        <v>3841</v>
      </c>
      <c r="C94" s="3" t="s">
        <v>3758</v>
      </c>
      <c r="D94" s="3" t="s">
        <v>3759</v>
      </c>
    </row>
    <row r="95" spans="1:4" ht="45" customHeight="1" x14ac:dyDescent="0.25">
      <c r="A95" s="3" t="s">
        <v>639</v>
      </c>
      <c r="B95" s="3" t="s">
        <v>3842</v>
      </c>
      <c r="C95" s="3" t="s">
        <v>3758</v>
      </c>
      <c r="D95" s="3" t="s">
        <v>3759</v>
      </c>
    </row>
    <row r="96" spans="1:4" ht="45" customHeight="1" x14ac:dyDescent="0.25">
      <c r="A96" s="3" t="s">
        <v>642</v>
      </c>
      <c r="B96" s="3" t="s">
        <v>3843</v>
      </c>
      <c r="C96" s="3" t="s">
        <v>3758</v>
      </c>
      <c r="D96" s="3" t="s">
        <v>3759</v>
      </c>
    </row>
    <row r="97" spans="1:4" ht="45" customHeight="1" x14ac:dyDescent="0.25">
      <c r="A97" s="3" t="s">
        <v>649</v>
      </c>
      <c r="B97" s="3" t="s">
        <v>3844</v>
      </c>
      <c r="C97" s="3" t="s">
        <v>2885</v>
      </c>
      <c r="D97" s="3" t="s">
        <v>2885</v>
      </c>
    </row>
    <row r="98" spans="1:4" ht="45" customHeight="1" x14ac:dyDescent="0.25">
      <c r="A98" s="3" t="s">
        <v>656</v>
      </c>
      <c r="B98" s="3" t="s">
        <v>3845</v>
      </c>
      <c r="C98" s="3" t="s">
        <v>2885</v>
      </c>
      <c r="D98" s="3" t="s">
        <v>2885</v>
      </c>
    </row>
    <row r="99" spans="1:4" ht="45" customHeight="1" x14ac:dyDescent="0.25">
      <c r="A99" s="3" t="s">
        <v>662</v>
      </c>
      <c r="B99" s="3" t="s">
        <v>3846</v>
      </c>
      <c r="C99" s="3" t="s">
        <v>2885</v>
      </c>
      <c r="D99" s="3" t="s">
        <v>2885</v>
      </c>
    </row>
    <row r="100" spans="1:4" ht="45" customHeight="1" x14ac:dyDescent="0.25">
      <c r="A100" s="3" t="s">
        <v>669</v>
      </c>
      <c r="B100" s="3" t="s">
        <v>3847</v>
      </c>
      <c r="C100" s="3" t="s">
        <v>2885</v>
      </c>
      <c r="D100" s="3" t="s">
        <v>2885</v>
      </c>
    </row>
    <row r="101" spans="1:4" ht="45" customHeight="1" x14ac:dyDescent="0.25">
      <c r="A101" s="3" t="s">
        <v>675</v>
      </c>
      <c r="B101" s="3" t="s">
        <v>3848</v>
      </c>
      <c r="C101" s="3" t="s">
        <v>2885</v>
      </c>
      <c r="D101" s="3" t="s">
        <v>2885</v>
      </c>
    </row>
    <row r="102" spans="1:4" ht="45" customHeight="1" x14ac:dyDescent="0.25">
      <c r="A102" s="3" t="s">
        <v>680</v>
      </c>
      <c r="B102" s="3" t="s">
        <v>3849</v>
      </c>
      <c r="C102" s="3" t="s">
        <v>2885</v>
      </c>
      <c r="D102" s="3" t="s">
        <v>2885</v>
      </c>
    </row>
    <row r="103" spans="1:4" ht="45" customHeight="1" x14ac:dyDescent="0.25">
      <c r="A103" s="3" t="s">
        <v>686</v>
      </c>
      <c r="B103" s="3" t="s">
        <v>3850</v>
      </c>
      <c r="C103" s="3" t="s">
        <v>2885</v>
      </c>
      <c r="D103" s="3" t="s">
        <v>2885</v>
      </c>
    </row>
    <row r="104" spans="1:4" ht="45" customHeight="1" x14ac:dyDescent="0.25">
      <c r="A104" s="3" t="s">
        <v>691</v>
      </c>
      <c r="B104" s="3" t="s">
        <v>3851</v>
      </c>
      <c r="C104" s="3" t="s">
        <v>2885</v>
      </c>
      <c r="D104" s="3" t="s">
        <v>2885</v>
      </c>
    </row>
    <row r="105" spans="1:4" ht="45" customHeight="1" x14ac:dyDescent="0.25">
      <c r="A105" s="3" t="s">
        <v>697</v>
      </c>
      <c r="B105" s="3" t="s">
        <v>3852</v>
      </c>
      <c r="C105" s="3" t="s">
        <v>2885</v>
      </c>
      <c r="D105" s="3" t="s">
        <v>2885</v>
      </c>
    </row>
    <row r="106" spans="1:4" ht="45" customHeight="1" x14ac:dyDescent="0.25">
      <c r="A106" s="3" t="s">
        <v>703</v>
      </c>
      <c r="B106" s="3" t="s">
        <v>3853</v>
      </c>
      <c r="C106" s="3" t="s">
        <v>2885</v>
      </c>
      <c r="D106" s="3" t="s">
        <v>2885</v>
      </c>
    </row>
    <row r="107" spans="1:4" ht="45" customHeight="1" x14ac:dyDescent="0.25">
      <c r="A107" s="3" t="s">
        <v>709</v>
      </c>
      <c r="B107" s="3" t="s">
        <v>3854</v>
      </c>
      <c r="C107" s="3" t="s">
        <v>2885</v>
      </c>
      <c r="D107" s="3" t="s">
        <v>2885</v>
      </c>
    </row>
    <row r="108" spans="1:4" ht="45" customHeight="1" x14ac:dyDescent="0.25">
      <c r="A108" s="3" t="s">
        <v>716</v>
      </c>
      <c r="B108" s="3" t="s">
        <v>3855</v>
      </c>
      <c r="C108" s="3" t="s">
        <v>2885</v>
      </c>
      <c r="D108" s="3" t="s">
        <v>2885</v>
      </c>
    </row>
    <row r="109" spans="1:4" ht="45" customHeight="1" x14ac:dyDescent="0.25">
      <c r="A109" s="3" t="s">
        <v>721</v>
      </c>
      <c r="B109" s="3" t="s">
        <v>3856</v>
      </c>
      <c r="C109" s="3" t="s">
        <v>2885</v>
      </c>
      <c r="D109" s="3" t="s">
        <v>2885</v>
      </c>
    </row>
    <row r="110" spans="1:4" ht="45" customHeight="1" x14ac:dyDescent="0.25">
      <c r="A110" s="3" t="s">
        <v>727</v>
      </c>
      <c r="B110" s="3" t="s">
        <v>3857</v>
      </c>
      <c r="C110" s="3" t="s">
        <v>2885</v>
      </c>
      <c r="D110" s="3" t="s">
        <v>2885</v>
      </c>
    </row>
    <row r="111" spans="1:4" ht="45" customHeight="1" x14ac:dyDescent="0.25">
      <c r="A111" s="3" t="s">
        <v>734</v>
      </c>
      <c r="B111" s="3" t="s">
        <v>3858</v>
      </c>
      <c r="C111" s="3" t="s">
        <v>2885</v>
      </c>
      <c r="D111" s="3" t="s">
        <v>2885</v>
      </c>
    </row>
    <row r="112" spans="1:4" ht="45" customHeight="1" x14ac:dyDescent="0.25">
      <c r="A112" s="3" t="s">
        <v>739</v>
      </c>
      <c r="B112" s="3" t="s">
        <v>3859</v>
      </c>
      <c r="C112" s="3" t="s">
        <v>3758</v>
      </c>
      <c r="D112" s="3" t="s">
        <v>3759</v>
      </c>
    </row>
    <row r="113" spans="1:4" ht="45" customHeight="1" x14ac:dyDescent="0.25">
      <c r="A113" s="3" t="s">
        <v>742</v>
      </c>
      <c r="B113" s="3" t="s">
        <v>3860</v>
      </c>
      <c r="C113" s="3" t="s">
        <v>3758</v>
      </c>
      <c r="D113" s="3" t="s">
        <v>3759</v>
      </c>
    </row>
    <row r="114" spans="1:4" ht="45" customHeight="1" x14ac:dyDescent="0.25">
      <c r="A114" s="3" t="s">
        <v>746</v>
      </c>
      <c r="B114" s="3" t="s">
        <v>3861</v>
      </c>
      <c r="C114" s="3" t="s">
        <v>3758</v>
      </c>
      <c r="D114" s="3" t="s">
        <v>3759</v>
      </c>
    </row>
    <row r="115" spans="1:4" ht="45" customHeight="1" x14ac:dyDescent="0.25">
      <c r="A115" s="3" t="s">
        <v>749</v>
      </c>
      <c r="B115" s="3" t="s">
        <v>3862</v>
      </c>
      <c r="C115" s="3" t="s">
        <v>3758</v>
      </c>
      <c r="D115" s="3" t="s">
        <v>3759</v>
      </c>
    </row>
    <row r="116" spans="1:4" ht="45" customHeight="1" x14ac:dyDescent="0.25">
      <c r="A116" s="3" t="s">
        <v>752</v>
      </c>
      <c r="B116" s="3" t="s">
        <v>3863</v>
      </c>
      <c r="C116" s="3" t="s">
        <v>3758</v>
      </c>
      <c r="D116" s="3" t="s">
        <v>3759</v>
      </c>
    </row>
    <row r="117" spans="1:4" ht="45" customHeight="1" x14ac:dyDescent="0.25">
      <c r="A117" s="3" t="s">
        <v>754</v>
      </c>
      <c r="B117" s="3" t="s">
        <v>3864</v>
      </c>
      <c r="C117" s="3" t="s">
        <v>3758</v>
      </c>
      <c r="D117" s="3" t="s">
        <v>3759</v>
      </c>
    </row>
    <row r="118" spans="1:4" ht="45" customHeight="1" x14ac:dyDescent="0.25">
      <c r="A118" s="3" t="s">
        <v>758</v>
      </c>
      <c r="B118" s="3" t="s">
        <v>3865</v>
      </c>
      <c r="C118" s="3" t="s">
        <v>3758</v>
      </c>
      <c r="D118" s="3" t="s">
        <v>3759</v>
      </c>
    </row>
    <row r="119" spans="1:4" ht="45" customHeight="1" x14ac:dyDescent="0.25">
      <c r="A119" s="3" t="s">
        <v>761</v>
      </c>
      <c r="B119" s="3" t="s">
        <v>3866</v>
      </c>
      <c r="C119" s="3" t="s">
        <v>3758</v>
      </c>
      <c r="D119" s="3" t="s">
        <v>3759</v>
      </c>
    </row>
    <row r="120" spans="1:4" ht="45" customHeight="1" x14ac:dyDescent="0.25">
      <c r="A120" s="3" t="s">
        <v>764</v>
      </c>
      <c r="B120" s="3" t="s">
        <v>3867</v>
      </c>
      <c r="C120" s="3" t="s">
        <v>3758</v>
      </c>
      <c r="D120" s="3" t="s">
        <v>3759</v>
      </c>
    </row>
    <row r="121" spans="1:4" ht="45" customHeight="1" x14ac:dyDescent="0.25">
      <c r="A121" s="3" t="s">
        <v>769</v>
      </c>
      <c r="B121" s="3" t="s">
        <v>3868</v>
      </c>
      <c r="C121" s="3" t="s">
        <v>3758</v>
      </c>
      <c r="D121" s="3" t="s">
        <v>3759</v>
      </c>
    </row>
    <row r="122" spans="1:4" ht="45" customHeight="1" x14ac:dyDescent="0.25">
      <c r="A122" s="3" t="s">
        <v>776</v>
      </c>
      <c r="B122" s="3" t="s">
        <v>3869</v>
      </c>
      <c r="C122" s="3" t="s">
        <v>2885</v>
      </c>
      <c r="D122" s="3" t="s">
        <v>2885</v>
      </c>
    </row>
    <row r="123" spans="1:4" ht="45" customHeight="1" x14ac:dyDescent="0.25">
      <c r="A123" s="3" t="s">
        <v>781</v>
      </c>
      <c r="B123" s="3" t="s">
        <v>3870</v>
      </c>
      <c r="C123" s="3" t="s">
        <v>2885</v>
      </c>
      <c r="D123" s="3" t="s">
        <v>2885</v>
      </c>
    </row>
    <row r="124" spans="1:4" ht="45" customHeight="1" x14ac:dyDescent="0.25">
      <c r="A124" s="3" t="s">
        <v>786</v>
      </c>
      <c r="B124" s="3" t="s">
        <v>3871</v>
      </c>
      <c r="C124" s="3" t="s">
        <v>2885</v>
      </c>
      <c r="D124" s="3" t="s">
        <v>2885</v>
      </c>
    </row>
    <row r="125" spans="1:4" ht="45" customHeight="1" x14ac:dyDescent="0.25">
      <c r="A125" s="3" t="s">
        <v>794</v>
      </c>
      <c r="B125" s="3" t="s">
        <v>3872</v>
      </c>
      <c r="C125" s="3" t="s">
        <v>2885</v>
      </c>
      <c r="D125" s="3" t="s">
        <v>2885</v>
      </c>
    </row>
    <row r="126" spans="1:4" ht="45" customHeight="1" x14ac:dyDescent="0.25">
      <c r="A126" s="3" t="s">
        <v>800</v>
      </c>
      <c r="B126" s="3" t="s">
        <v>3873</v>
      </c>
      <c r="C126" s="3" t="s">
        <v>2885</v>
      </c>
      <c r="D126" s="3" t="s">
        <v>2885</v>
      </c>
    </row>
    <row r="127" spans="1:4" ht="45" customHeight="1" x14ac:dyDescent="0.25">
      <c r="A127" s="3" t="s">
        <v>804</v>
      </c>
      <c r="B127" s="3" t="s">
        <v>3874</v>
      </c>
      <c r="C127" s="3" t="s">
        <v>2885</v>
      </c>
      <c r="D127" s="3" t="s">
        <v>2885</v>
      </c>
    </row>
    <row r="128" spans="1:4" ht="45" customHeight="1" x14ac:dyDescent="0.25">
      <c r="A128" s="3" t="s">
        <v>810</v>
      </c>
      <c r="B128" s="3" t="s">
        <v>3875</v>
      </c>
      <c r="C128" s="3" t="s">
        <v>2885</v>
      </c>
      <c r="D128" s="3" t="s">
        <v>2885</v>
      </c>
    </row>
    <row r="129" spans="1:4" ht="45" customHeight="1" x14ac:dyDescent="0.25">
      <c r="A129" s="3" t="s">
        <v>816</v>
      </c>
      <c r="B129" s="3" t="s">
        <v>3876</v>
      </c>
      <c r="C129" s="3" t="s">
        <v>2885</v>
      </c>
      <c r="D129" s="3" t="s">
        <v>2885</v>
      </c>
    </row>
    <row r="130" spans="1:4" ht="45" customHeight="1" x14ac:dyDescent="0.25">
      <c r="A130" s="3" t="s">
        <v>821</v>
      </c>
      <c r="B130" s="3" t="s">
        <v>3877</v>
      </c>
      <c r="C130" s="3" t="s">
        <v>2885</v>
      </c>
      <c r="D130" s="3" t="s">
        <v>2885</v>
      </c>
    </row>
    <row r="131" spans="1:4" ht="45" customHeight="1" x14ac:dyDescent="0.25">
      <c r="A131" s="3" t="s">
        <v>827</v>
      </c>
      <c r="B131" s="3" t="s">
        <v>3878</v>
      </c>
      <c r="C131" s="3" t="s">
        <v>2885</v>
      </c>
      <c r="D131" s="3" t="s">
        <v>2885</v>
      </c>
    </row>
    <row r="132" spans="1:4" ht="45" customHeight="1" x14ac:dyDescent="0.25">
      <c r="A132" s="3" t="s">
        <v>832</v>
      </c>
      <c r="B132" s="3" t="s">
        <v>3879</v>
      </c>
      <c r="C132" s="3" t="s">
        <v>2885</v>
      </c>
      <c r="D132" s="3" t="s">
        <v>2885</v>
      </c>
    </row>
    <row r="133" spans="1:4" ht="45" customHeight="1" x14ac:dyDescent="0.25">
      <c r="A133" s="3" t="s">
        <v>839</v>
      </c>
      <c r="B133" s="3" t="s">
        <v>3880</v>
      </c>
      <c r="C133" s="3" t="s">
        <v>2885</v>
      </c>
      <c r="D133" s="3" t="s">
        <v>2885</v>
      </c>
    </row>
    <row r="134" spans="1:4" ht="45" customHeight="1" x14ac:dyDescent="0.25">
      <c r="A134" s="3" t="s">
        <v>846</v>
      </c>
      <c r="B134" s="3" t="s">
        <v>3881</v>
      </c>
      <c r="C134" s="3" t="s">
        <v>2885</v>
      </c>
      <c r="D134" s="3" t="s">
        <v>2885</v>
      </c>
    </row>
    <row r="135" spans="1:4" ht="45" customHeight="1" x14ac:dyDescent="0.25">
      <c r="A135" s="3" t="s">
        <v>852</v>
      </c>
      <c r="B135" s="3" t="s">
        <v>3882</v>
      </c>
      <c r="C135" s="3" t="s">
        <v>2885</v>
      </c>
      <c r="D135" s="3" t="s">
        <v>2885</v>
      </c>
    </row>
    <row r="136" spans="1:4" ht="45" customHeight="1" x14ac:dyDescent="0.25">
      <c r="A136" s="3" t="s">
        <v>858</v>
      </c>
      <c r="B136" s="3" t="s">
        <v>3883</v>
      </c>
      <c r="C136" s="3" t="s">
        <v>2885</v>
      </c>
      <c r="D136" s="3" t="s">
        <v>2885</v>
      </c>
    </row>
    <row r="137" spans="1:4" ht="45" customHeight="1" x14ac:dyDescent="0.25">
      <c r="A137" s="3" t="s">
        <v>862</v>
      </c>
      <c r="B137" s="3" t="s">
        <v>3884</v>
      </c>
      <c r="C137" s="3" t="s">
        <v>3758</v>
      </c>
      <c r="D137" s="3" t="s">
        <v>3759</v>
      </c>
    </row>
    <row r="138" spans="1:4" ht="45" customHeight="1" x14ac:dyDescent="0.25">
      <c r="A138" s="3" t="s">
        <v>865</v>
      </c>
      <c r="B138" s="3" t="s">
        <v>3885</v>
      </c>
      <c r="C138" s="3" t="s">
        <v>3758</v>
      </c>
      <c r="D138" s="3" t="s">
        <v>3759</v>
      </c>
    </row>
    <row r="139" spans="1:4" ht="45" customHeight="1" x14ac:dyDescent="0.25">
      <c r="A139" s="3" t="s">
        <v>869</v>
      </c>
      <c r="B139" s="3" t="s">
        <v>3886</v>
      </c>
      <c r="C139" s="3" t="s">
        <v>3758</v>
      </c>
      <c r="D139" s="3" t="s">
        <v>3759</v>
      </c>
    </row>
    <row r="140" spans="1:4" ht="45" customHeight="1" x14ac:dyDescent="0.25">
      <c r="A140" s="3" t="s">
        <v>872</v>
      </c>
      <c r="B140" s="3" t="s">
        <v>3887</v>
      </c>
      <c r="C140" s="3" t="s">
        <v>3758</v>
      </c>
      <c r="D140" s="3" t="s">
        <v>3759</v>
      </c>
    </row>
    <row r="141" spans="1:4" ht="45" customHeight="1" x14ac:dyDescent="0.25">
      <c r="A141" s="3" t="s">
        <v>875</v>
      </c>
      <c r="B141" s="3" t="s">
        <v>3888</v>
      </c>
      <c r="C141" s="3" t="s">
        <v>3758</v>
      </c>
      <c r="D141" s="3" t="s">
        <v>3759</v>
      </c>
    </row>
    <row r="142" spans="1:4" ht="45" customHeight="1" x14ac:dyDescent="0.25">
      <c r="A142" s="3" t="s">
        <v>879</v>
      </c>
      <c r="B142" s="3" t="s">
        <v>3889</v>
      </c>
      <c r="C142" s="3" t="s">
        <v>3758</v>
      </c>
      <c r="D142" s="3" t="s">
        <v>3759</v>
      </c>
    </row>
    <row r="143" spans="1:4" ht="45" customHeight="1" x14ac:dyDescent="0.25">
      <c r="A143" s="3" t="s">
        <v>882</v>
      </c>
      <c r="B143" s="3" t="s">
        <v>3890</v>
      </c>
      <c r="C143" s="3" t="s">
        <v>3758</v>
      </c>
      <c r="D143" s="3" t="s">
        <v>3759</v>
      </c>
    </row>
    <row r="144" spans="1:4" ht="45" customHeight="1" x14ac:dyDescent="0.25">
      <c r="A144" s="3" t="s">
        <v>885</v>
      </c>
      <c r="B144" s="3" t="s">
        <v>3891</v>
      </c>
      <c r="C144" s="3" t="s">
        <v>3758</v>
      </c>
      <c r="D144" s="3" t="s">
        <v>3759</v>
      </c>
    </row>
    <row r="145" spans="1:4" ht="45" customHeight="1" x14ac:dyDescent="0.25">
      <c r="A145" s="3" t="s">
        <v>888</v>
      </c>
      <c r="B145" s="3" t="s">
        <v>3892</v>
      </c>
      <c r="C145" s="3" t="s">
        <v>3758</v>
      </c>
      <c r="D145" s="3" t="s">
        <v>3759</v>
      </c>
    </row>
    <row r="146" spans="1:4" ht="45" customHeight="1" x14ac:dyDescent="0.25">
      <c r="A146" s="3" t="s">
        <v>892</v>
      </c>
      <c r="B146" s="3" t="s">
        <v>3893</v>
      </c>
      <c r="C146" s="3" t="s">
        <v>3758</v>
      </c>
      <c r="D146" s="3" t="s">
        <v>3759</v>
      </c>
    </row>
    <row r="147" spans="1:4" ht="45" customHeight="1" x14ac:dyDescent="0.25">
      <c r="A147" s="3" t="s">
        <v>898</v>
      </c>
      <c r="B147" s="3" t="s">
        <v>3894</v>
      </c>
      <c r="C147" s="3" t="s">
        <v>2885</v>
      </c>
      <c r="D147" s="3" t="s">
        <v>2885</v>
      </c>
    </row>
    <row r="148" spans="1:4" ht="45" customHeight="1" x14ac:dyDescent="0.25">
      <c r="A148" s="3" t="s">
        <v>904</v>
      </c>
      <c r="B148" s="3" t="s">
        <v>3895</v>
      </c>
      <c r="C148" s="3" t="s">
        <v>2885</v>
      </c>
      <c r="D148" s="3" t="s">
        <v>2885</v>
      </c>
    </row>
    <row r="149" spans="1:4" ht="45" customHeight="1" x14ac:dyDescent="0.25">
      <c r="A149" s="3" t="s">
        <v>911</v>
      </c>
      <c r="B149" s="3" t="s">
        <v>3896</v>
      </c>
      <c r="C149" s="3" t="s">
        <v>2885</v>
      </c>
      <c r="D149" s="3" t="s">
        <v>2885</v>
      </c>
    </row>
    <row r="150" spans="1:4" ht="45" customHeight="1" x14ac:dyDescent="0.25">
      <c r="A150" s="3" t="s">
        <v>918</v>
      </c>
      <c r="B150" s="3" t="s">
        <v>3897</v>
      </c>
      <c r="C150" s="3" t="s">
        <v>2885</v>
      </c>
      <c r="D150" s="3" t="s">
        <v>2885</v>
      </c>
    </row>
    <row r="151" spans="1:4" ht="45" customHeight="1" x14ac:dyDescent="0.25">
      <c r="A151" s="3" t="s">
        <v>924</v>
      </c>
      <c r="B151" s="3" t="s">
        <v>3898</v>
      </c>
      <c r="C151" s="3" t="s">
        <v>2885</v>
      </c>
      <c r="D151" s="3" t="s">
        <v>2885</v>
      </c>
    </row>
    <row r="152" spans="1:4" ht="45" customHeight="1" x14ac:dyDescent="0.25">
      <c r="A152" s="3" t="s">
        <v>930</v>
      </c>
      <c r="B152" s="3" t="s">
        <v>3899</v>
      </c>
      <c r="C152" s="3" t="s">
        <v>2885</v>
      </c>
      <c r="D152" s="3" t="s">
        <v>2885</v>
      </c>
    </row>
    <row r="153" spans="1:4" ht="45" customHeight="1" x14ac:dyDescent="0.25">
      <c r="A153" s="3" t="s">
        <v>935</v>
      </c>
      <c r="B153" s="3" t="s">
        <v>3900</v>
      </c>
      <c r="C153" s="3" t="s">
        <v>2885</v>
      </c>
      <c r="D153" s="3" t="s">
        <v>2885</v>
      </c>
    </row>
    <row r="154" spans="1:4" ht="45" customHeight="1" x14ac:dyDescent="0.25">
      <c r="A154" s="3" t="s">
        <v>942</v>
      </c>
      <c r="B154" s="3" t="s">
        <v>3901</v>
      </c>
      <c r="C154" s="3" t="s">
        <v>2885</v>
      </c>
      <c r="D154" s="3" t="s">
        <v>2885</v>
      </c>
    </row>
    <row r="155" spans="1:4" ht="45" customHeight="1" x14ac:dyDescent="0.25">
      <c r="A155" s="3" t="s">
        <v>949</v>
      </c>
      <c r="B155" s="3" t="s">
        <v>3902</v>
      </c>
      <c r="C155" s="3" t="s">
        <v>2885</v>
      </c>
      <c r="D155" s="3" t="s">
        <v>2885</v>
      </c>
    </row>
    <row r="156" spans="1:4" ht="45" customHeight="1" x14ac:dyDescent="0.25">
      <c r="A156" s="3" t="s">
        <v>956</v>
      </c>
      <c r="B156" s="3" t="s">
        <v>3903</v>
      </c>
      <c r="C156" s="3" t="s">
        <v>2885</v>
      </c>
      <c r="D156" s="3" t="s">
        <v>2885</v>
      </c>
    </row>
    <row r="157" spans="1:4" ht="45" customHeight="1" x14ac:dyDescent="0.25">
      <c r="A157" s="3" t="s">
        <v>961</v>
      </c>
      <c r="B157" s="3" t="s">
        <v>3904</v>
      </c>
      <c r="C157" s="3" t="s">
        <v>2885</v>
      </c>
      <c r="D157" s="3" t="s">
        <v>2885</v>
      </c>
    </row>
    <row r="158" spans="1:4" ht="45" customHeight="1" x14ac:dyDescent="0.25">
      <c r="A158" s="3" t="s">
        <v>967</v>
      </c>
      <c r="B158" s="3" t="s">
        <v>3905</v>
      </c>
      <c r="C158" s="3" t="s">
        <v>2885</v>
      </c>
      <c r="D158" s="3" t="s">
        <v>2885</v>
      </c>
    </row>
    <row r="159" spans="1:4" ht="45" customHeight="1" x14ac:dyDescent="0.25">
      <c r="A159" s="3" t="s">
        <v>972</v>
      </c>
      <c r="B159" s="3" t="s">
        <v>3906</v>
      </c>
      <c r="C159" s="3" t="s">
        <v>2885</v>
      </c>
      <c r="D159" s="3" t="s">
        <v>2885</v>
      </c>
    </row>
    <row r="160" spans="1:4" ht="45" customHeight="1" x14ac:dyDescent="0.25">
      <c r="A160" s="3" t="s">
        <v>977</v>
      </c>
      <c r="B160" s="3" t="s">
        <v>3907</v>
      </c>
      <c r="C160" s="3" t="s">
        <v>2885</v>
      </c>
      <c r="D160" s="3" t="s">
        <v>2885</v>
      </c>
    </row>
    <row r="161" spans="1:4" ht="45" customHeight="1" x14ac:dyDescent="0.25">
      <c r="A161" s="3" t="s">
        <v>982</v>
      </c>
      <c r="B161" s="3" t="s">
        <v>3908</v>
      </c>
      <c r="C161" s="3" t="s">
        <v>2885</v>
      </c>
      <c r="D161" s="3" t="s">
        <v>2885</v>
      </c>
    </row>
    <row r="162" spans="1:4" ht="45" customHeight="1" x14ac:dyDescent="0.25">
      <c r="A162" s="3" t="s">
        <v>986</v>
      </c>
      <c r="B162" s="3" t="s">
        <v>3909</v>
      </c>
      <c r="C162" s="3" t="s">
        <v>3758</v>
      </c>
      <c r="D162" s="3" t="s">
        <v>3759</v>
      </c>
    </row>
    <row r="163" spans="1:4" ht="45" customHeight="1" x14ac:dyDescent="0.25">
      <c r="A163" s="3" t="s">
        <v>990</v>
      </c>
      <c r="B163" s="3" t="s">
        <v>3910</v>
      </c>
      <c r="C163" s="3" t="s">
        <v>3758</v>
      </c>
      <c r="D163" s="3" t="s">
        <v>3759</v>
      </c>
    </row>
    <row r="164" spans="1:4" ht="45" customHeight="1" x14ac:dyDescent="0.25">
      <c r="A164" s="3" t="s">
        <v>993</v>
      </c>
      <c r="B164" s="3" t="s">
        <v>3911</v>
      </c>
      <c r="C164" s="3" t="s">
        <v>3758</v>
      </c>
      <c r="D164" s="3" t="s">
        <v>3759</v>
      </c>
    </row>
    <row r="165" spans="1:4" ht="45" customHeight="1" x14ac:dyDescent="0.25">
      <c r="A165" s="3" t="s">
        <v>996</v>
      </c>
      <c r="B165" s="3" t="s">
        <v>3912</v>
      </c>
      <c r="C165" s="3" t="s">
        <v>3758</v>
      </c>
      <c r="D165" s="3" t="s">
        <v>3759</v>
      </c>
    </row>
    <row r="166" spans="1:4" ht="45" customHeight="1" x14ac:dyDescent="0.25">
      <c r="A166" s="3" t="s">
        <v>1001</v>
      </c>
      <c r="B166" s="3" t="s">
        <v>3913</v>
      </c>
      <c r="C166" s="3" t="s">
        <v>3758</v>
      </c>
      <c r="D166" s="3" t="s">
        <v>3759</v>
      </c>
    </row>
    <row r="167" spans="1:4" ht="45" customHeight="1" x14ac:dyDescent="0.25">
      <c r="A167" s="3" t="s">
        <v>1007</v>
      </c>
      <c r="B167" s="3" t="s">
        <v>3914</v>
      </c>
      <c r="C167" s="3" t="s">
        <v>3758</v>
      </c>
      <c r="D167" s="3" t="s">
        <v>3759</v>
      </c>
    </row>
    <row r="168" spans="1:4" ht="45" customHeight="1" x14ac:dyDescent="0.25">
      <c r="A168" s="3" t="s">
        <v>1012</v>
      </c>
      <c r="B168" s="3" t="s">
        <v>3915</v>
      </c>
      <c r="C168" s="3" t="s">
        <v>3758</v>
      </c>
      <c r="D168" s="3" t="s">
        <v>3759</v>
      </c>
    </row>
    <row r="169" spans="1:4" ht="45" customHeight="1" x14ac:dyDescent="0.25">
      <c r="A169" s="3" t="s">
        <v>1015</v>
      </c>
      <c r="B169" s="3" t="s">
        <v>3916</v>
      </c>
      <c r="C169" s="3" t="s">
        <v>3758</v>
      </c>
      <c r="D169" s="3" t="s">
        <v>3759</v>
      </c>
    </row>
    <row r="170" spans="1:4" ht="45" customHeight="1" x14ac:dyDescent="0.25">
      <c r="A170" s="3" t="s">
        <v>1018</v>
      </c>
      <c r="B170" s="3" t="s">
        <v>3917</v>
      </c>
      <c r="C170" s="3" t="s">
        <v>3758</v>
      </c>
      <c r="D170" s="3" t="s">
        <v>3759</v>
      </c>
    </row>
    <row r="171" spans="1:4" ht="45" customHeight="1" x14ac:dyDescent="0.25">
      <c r="A171" s="3" t="s">
        <v>1023</v>
      </c>
      <c r="B171" s="3" t="s">
        <v>3918</v>
      </c>
      <c r="C171" s="3" t="s">
        <v>3758</v>
      </c>
      <c r="D171" s="3" t="s">
        <v>3759</v>
      </c>
    </row>
    <row r="172" spans="1:4" ht="45" customHeight="1" x14ac:dyDescent="0.25">
      <c r="A172" s="3" t="s">
        <v>1028</v>
      </c>
      <c r="B172" s="3" t="s">
        <v>3919</v>
      </c>
      <c r="C172" s="3" t="s">
        <v>2885</v>
      </c>
      <c r="D172" s="3" t="s">
        <v>2885</v>
      </c>
    </row>
    <row r="173" spans="1:4" ht="45" customHeight="1" x14ac:dyDescent="0.25">
      <c r="A173" s="3" t="s">
        <v>1034</v>
      </c>
      <c r="B173" s="3" t="s">
        <v>3920</v>
      </c>
      <c r="C173" s="3" t="s">
        <v>2885</v>
      </c>
      <c r="D173" s="3" t="s">
        <v>2885</v>
      </c>
    </row>
    <row r="174" spans="1:4" ht="45" customHeight="1" x14ac:dyDescent="0.25">
      <c r="A174" s="3" t="s">
        <v>1040</v>
      </c>
      <c r="B174" s="3" t="s">
        <v>3921</v>
      </c>
      <c r="C174" s="3" t="s">
        <v>2885</v>
      </c>
      <c r="D174" s="3" t="s">
        <v>2885</v>
      </c>
    </row>
    <row r="175" spans="1:4" ht="45" customHeight="1" x14ac:dyDescent="0.25">
      <c r="A175" s="3" t="s">
        <v>1045</v>
      </c>
      <c r="B175" s="3" t="s">
        <v>3922</v>
      </c>
      <c r="C175" s="3" t="s">
        <v>2885</v>
      </c>
      <c r="D175" s="3" t="s">
        <v>2885</v>
      </c>
    </row>
    <row r="176" spans="1:4" ht="45" customHeight="1" x14ac:dyDescent="0.25">
      <c r="A176" s="3" t="s">
        <v>1049</v>
      </c>
      <c r="B176" s="3" t="s">
        <v>3923</v>
      </c>
      <c r="C176" s="3" t="s">
        <v>2885</v>
      </c>
      <c r="D176" s="3" t="s">
        <v>2885</v>
      </c>
    </row>
    <row r="177" spans="1:4" ht="45" customHeight="1" x14ac:dyDescent="0.25">
      <c r="A177" s="3" t="s">
        <v>1055</v>
      </c>
      <c r="B177" s="3" t="s">
        <v>3924</v>
      </c>
      <c r="C177" s="3" t="s">
        <v>2885</v>
      </c>
      <c r="D177" s="3" t="s">
        <v>2885</v>
      </c>
    </row>
    <row r="178" spans="1:4" ht="45" customHeight="1" x14ac:dyDescent="0.25">
      <c r="A178" s="3" t="s">
        <v>1060</v>
      </c>
      <c r="B178" s="3" t="s">
        <v>3925</v>
      </c>
      <c r="C178" s="3" t="s">
        <v>2885</v>
      </c>
      <c r="D178" s="3" t="s">
        <v>2885</v>
      </c>
    </row>
    <row r="179" spans="1:4" ht="45" customHeight="1" x14ac:dyDescent="0.25">
      <c r="A179" s="3" t="s">
        <v>1065</v>
      </c>
      <c r="B179" s="3" t="s">
        <v>3926</v>
      </c>
      <c r="C179" s="3" t="s">
        <v>2885</v>
      </c>
      <c r="D179" s="3" t="s">
        <v>2885</v>
      </c>
    </row>
    <row r="180" spans="1:4" ht="45" customHeight="1" x14ac:dyDescent="0.25">
      <c r="A180" s="3" t="s">
        <v>1069</v>
      </c>
      <c r="B180" s="3" t="s">
        <v>3927</v>
      </c>
      <c r="C180" s="3" t="s">
        <v>2885</v>
      </c>
      <c r="D180" s="3" t="s">
        <v>2885</v>
      </c>
    </row>
    <row r="181" spans="1:4" ht="45" customHeight="1" x14ac:dyDescent="0.25">
      <c r="A181" s="3" t="s">
        <v>1076</v>
      </c>
      <c r="B181" s="3" t="s">
        <v>3928</v>
      </c>
      <c r="C181" s="3" t="s">
        <v>2885</v>
      </c>
      <c r="D181" s="3" t="s">
        <v>2885</v>
      </c>
    </row>
    <row r="182" spans="1:4" ht="45" customHeight="1" x14ac:dyDescent="0.25">
      <c r="A182" s="3" t="s">
        <v>1084</v>
      </c>
      <c r="B182" s="3" t="s">
        <v>3929</v>
      </c>
      <c r="C182" s="3" t="s">
        <v>2885</v>
      </c>
      <c r="D182" s="3" t="s">
        <v>2885</v>
      </c>
    </row>
    <row r="183" spans="1:4" ht="45" customHeight="1" x14ac:dyDescent="0.25">
      <c r="A183" s="3" t="s">
        <v>1089</v>
      </c>
      <c r="B183" s="3" t="s">
        <v>3930</v>
      </c>
      <c r="C183" s="3" t="s">
        <v>2885</v>
      </c>
      <c r="D183" s="3" t="s">
        <v>2885</v>
      </c>
    </row>
    <row r="184" spans="1:4" ht="45" customHeight="1" x14ac:dyDescent="0.25">
      <c r="A184" s="3" t="s">
        <v>1094</v>
      </c>
      <c r="B184" s="3" t="s">
        <v>3931</v>
      </c>
      <c r="C184" s="3" t="s">
        <v>2885</v>
      </c>
      <c r="D184" s="3" t="s">
        <v>2885</v>
      </c>
    </row>
    <row r="185" spans="1:4" ht="45" customHeight="1" x14ac:dyDescent="0.25">
      <c r="A185" s="3" t="s">
        <v>1099</v>
      </c>
      <c r="B185" s="3" t="s">
        <v>3932</v>
      </c>
      <c r="C185" s="3" t="s">
        <v>2885</v>
      </c>
      <c r="D185" s="3" t="s">
        <v>2885</v>
      </c>
    </row>
    <row r="186" spans="1:4" ht="45" customHeight="1" x14ac:dyDescent="0.25">
      <c r="A186" s="3" t="s">
        <v>1103</v>
      </c>
      <c r="B186" s="3" t="s">
        <v>3933</v>
      </c>
      <c r="C186" s="3" t="s">
        <v>2885</v>
      </c>
      <c r="D186" s="3" t="s">
        <v>2885</v>
      </c>
    </row>
    <row r="187" spans="1:4" ht="45" customHeight="1" x14ac:dyDescent="0.25">
      <c r="A187" s="3" t="s">
        <v>1106</v>
      </c>
      <c r="B187" s="3" t="s">
        <v>3934</v>
      </c>
      <c r="C187" s="3" t="s">
        <v>3758</v>
      </c>
      <c r="D187" s="3" t="s">
        <v>3759</v>
      </c>
    </row>
    <row r="188" spans="1:4" ht="45" customHeight="1" x14ac:dyDescent="0.25">
      <c r="A188" s="3" t="s">
        <v>1108</v>
      </c>
      <c r="B188" s="3" t="s">
        <v>3935</v>
      </c>
      <c r="C188" s="3" t="s">
        <v>3758</v>
      </c>
      <c r="D188" s="3" t="s">
        <v>3759</v>
      </c>
    </row>
    <row r="189" spans="1:4" ht="45" customHeight="1" x14ac:dyDescent="0.25">
      <c r="A189" s="3" t="s">
        <v>1111</v>
      </c>
      <c r="B189" s="3" t="s">
        <v>3936</v>
      </c>
      <c r="C189" s="3" t="s">
        <v>3758</v>
      </c>
      <c r="D189" s="3" t="s">
        <v>3759</v>
      </c>
    </row>
    <row r="190" spans="1:4" ht="45" customHeight="1" x14ac:dyDescent="0.25">
      <c r="A190" s="3" t="s">
        <v>1114</v>
      </c>
      <c r="B190" s="3" t="s">
        <v>3937</v>
      </c>
      <c r="C190" s="3" t="s">
        <v>3758</v>
      </c>
      <c r="D190" s="3" t="s">
        <v>3759</v>
      </c>
    </row>
    <row r="191" spans="1:4" ht="45" customHeight="1" x14ac:dyDescent="0.25">
      <c r="A191" s="3" t="s">
        <v>1117</v>
      </c>
      <c r="B191" s="3" t="s">
        <v>3938</v>
      </c>
      <c r="C191" s="3" t="s">
        <v>3758</v>
      </c>
      <c r="D191" s="3" t="s">
        <v>3759</v>
      </c>
    </row>
    <row r="192" spans="1:4" ht="45" customHeight="1" x14ac:dyDescent="0.25">
      <c r="A192" s="3" t="s">
        <v>1123</v>
      </c>
      <c r="B192" s="3" t="s">
        <v>3939</v>
      </c>
      <c r="C192" s="3" t="s">
        <v>3758</v>
      </c>
      <c r="D192" s="3" t="s">
        <v>3759</v>
      </c>
    </row>
    <row r="193" spans="1:4" ht="45" customHeight="1" x14ac:dyDescent="0.25">
      <c r="A193" s="3" t="s">
        <v>1126</v>
      </c>
      <c r="B193" s="3" t="s">
        <v>3940</v>
      </c>
      <c r="C193" s="3" t="s">
        <v>3758</v>
      </c>
      <c r="D193" s="3" t="s">
        <v>3759</v>
      </c>
    </row>
    <row r="194" spans="1:4" ht="45" customHeight="1" x14ac:dyDescent="0.25">
      <c r="A194" s="3" t="s">
        <v>1129</v>
      </c>
      <c r="B194" s="3" t="s">
        <v>3941</v>
      </c>
      <c r="C194" s="3" t="s">
        <v>3758</v>
      </c>
      <c r="D194" s="3" t="s">
        <v>3759</v>
      </c>
    </row>
    <row r="195" spans="1:4" ht="45" customHeight="1" x14ac:dyDescent="0.25">
      <c r="A195" s="3" t="s">
        <v>1131</v>
      </c>
      <c r="B195" s="3" t="s">
        <v>3942</v>
      </c>
      <c r="C195" s="3" t="s">
        <v>3758</v>
      </c>
      <c r="D195" s="3" t="s">
        <v>3759</v>
      </c>
    </row>
    <row r="196" spans="1:4" ht="45" customHeight="1" x14ac:dyDescent="0.25">
      <c r="A196" s="3" t="s">
        <v>1135</v>
      </c>
      <c r="B196" s="3" t="s">
        <v>3943</v>
      </c>
      <c r="C196" s="3" t="s">
        <v>3758</v>
      </c>
      <c r="D196" s="3" t="s">
        <v>3759</v>
      </c>
    </row>
    <row r="197" spans="1:4" ht="45" customHeight="1" x14ac:dyDescent="0.25">
      <c r="A197" s="3" t="s">
        <v>1142</v>
      </c>
      <c r="B197" s="3" t="s">
        <v>3944</v>
      </c>
      <c r="C197" s="3" t="s">
        <v>2885</v>
      </c>
      <c r="D197" s="3" t="s">
        <v>2885</v>
      </c>
    </row>
    <row r="198" spans="1:4" ht="45" customHeight="1" x14ac:dyDescent="0.25">
      <c r="A198" s="3" t="s">
        <v>1146</v>
      </c>
      <c r="B198" s="3" t="s">
        <v>3945</v>
      </c>
      <c r="C198" s="3" t="s">
        <v>2885</v>
      </c>
      <c r="D198" s="3" t="s">
        <v>2885</v>
      </c>
    </row>
    <row r="199" spans="1:4" ht="45" customHeight="1" x14ac:dyDescent="0.25">
      <c r="A199" s="3" t="s">
        <v>1150</v>
      </c>
      <c r="B199" s="3" t="s">
        <v>3946</v>
      </c>
      <c r="C199" s="3" t="s">
        <v>2885</v>
      </c>
      <c r="D199" s="3" t="s">
        <v>2885</v>
      </c>
    </row>
    <row r="200" spans="1:4" ht="45" customHeight="1" x14ac:dyDescent="0.25">
      <c r="A200" s="3" t="s">
        <v>1157</v>
      </c>
      <c r="B200" s="3" t="s">
        <v>3947</v>
      </c>
      <c r="C200" s="3" t="s">
        <v>2885</v>
      </c>
      <c r="D200" s="3" t="s">
        <v>2885</v>
      </c>
    </row>
    <row r="201" spans="1:4" ht="45" customHeight="1" x14ac:dyDescent="0.25">
      <c r="A201" s="3" t="s">
        <v>1161</v>
      </c>
      <c r="B201" s="3" t="s">
        <v>3948</v>
      </c>
      <c r="C201" s="3" t="s">
        <v>2885</v>
      </c>
      <c r="D201" s="3" t="s">
        <v>2885</v>
      </c>
    </row>
    <row r="202" spans="1:4" ht="45" customHeight="1" x14ac:dyDescent="0.25">
      <c r="A202" s="3" t="s">
        <v>1165</v>
      </c>
      <c r="B202" s="3" t="s">
        <v>3949</v>
      </c>
      <c r="C202" s="3" t="s">
        <v>2885</v>
      </c>
      <c r="D202" s="3" t="s">
        <v>2885</v>
      </c>
    </row>
    <row r="203" spans="1:4" ht="45" customHeight="1" x14ac:dyDescent="0.25">
      <c r="A203" s="3" t="s">
        <v>1171</v>
      </c>
      <c r="B203" s="3" t="s">
        <v>3950</v>
      </c>
      <c r="C203" s="3" t="s">
        <v>2885</v>
      </c>
      <c r="D203" s="3" t="s">
        <v>2885</v>
      </c>
    </row>
    <row r="204" spans="1:4" ht="45" customHeight="1" x14ac:dyDescent="0.25">
      <c r="A204" s="3" t="s">
        <v>1175</v>
      </c>
      <c r="B204" s="3" t="s">
        <v>3951</v>
      </c>
      <c r="C204" s="3" t="s">
        <v>2885</v>
      </c>
      <c r="D204" s="3" t="s">
        <v>2885</v>
      </c>
    </row>
    <row r="205" spans="1:4" ht="45" customHeight="1" x14ac:dyDescent="0.25">
      <c r="A205" s="3" t="s">
        <v>1181</v>
      </c>
      <c r="B205" s="3" t="s">
        <v>3952</v>
      </c>
      <c r="C205" s="3" t="s">
        <v>2885</v>
      </c>
      <c r="D205" s="3" t="s">
        <v>2885</v>
      </c>
    </row>
    <row r="206" spans="1:4" ht="45" customHeight="1" x14ac:dyDescent="0.25">
      <c r="A206" s="3" t="s">
        <v>1185</v>
      </c>
      <c r="B206" s="3" t="s">
        <v>3953</v>
      </c>
      <c r="C206" s="3" t="s">
        <v>2885</v>
      </c>
      <c r="D206" s="3" t="s">
        <v>2885</v>
      </c>
    </row>
    <row r="207" spans="1:4" ht="45" customHeight="1" x14ac:dyDescent="0.25">
      <c r="A207" s="3" t="s">
        <v>1192</v>
      </c>
      <c r="B207" s="3" t="s">
        <v>3954</v>
      </c>
      <c r="C207" s="3" t="s">
        <v>2885</v>
      </c>
      <c r="D207" s="3" t="s">
        <v>2885</v>
      </c>
    </row>
    <row r="208" spans="1:4" ht="45" customHeight="1" x14ac:dyDescent="0.25">
      <c r="A208" s="3" t="s">
        <v>1197</v>
      </c>
      <c r="B208" s="3" t="s">
        <v>3955</v>
      </c>
      <c r="C208" s="3" t="s">
        <v>3758</v>
      </c>
      <c r="D208" s="3" t="s">
        <v>3759</v>
      </c>
    </row>
    <row r="209" spans="1:4" ht="45" customHeight="1" x14ac:dyDescent="0.25">
      <c r="A209" s="3" t="s">
        <v>1200</v>
      </c>
      <c r="B209" s="3" t="s">
        <v>3956</v>
      </c>
      <c r="C209" s="3" t="s">
        <v>3758</v>
      </c>
      <c r="D209" s="3" t="s">
        <v>3759</v>
      </c>
    </row>
    <row r="210" spans="1:4" ht="45" customHeight="1" x14ac:dyDescent="0.25">
      <c r="A210" s="3" t="s">
        <v>1203</v>
      </c>
      <c r="B210" s="3" t="s">
        <v>3957</v>
      </c>
      <c r="C210" s="3" t="s">
        <v>3758</v>
      </c>
      <c r="D210" s="3" t="s">
        <v>3759</v>
      </c>
    </row>
    <row r="211" spans="1:4" ht="45" customHeight="1" x14ac:dyDescent="0.25">
      <c r="A211" s="3" t="s">
        <v>1206</v>
      </c>
      <c r="B211" s="3" t="s">
        <v>3958</v>
      </c>
      <c r="C211" s="3" t="s">
        <v>3758</v>
      </c>
      <c r="D211" s="3" t="s">
        <v>3759</v>
      </c>
    </row>
    <row r="212" spans="1:4" ht="45" customHeight="1" x14ac:dyDescent="0.25">
      <c r="A212" s="3" t="s">
        <v>1209</v>
      </c>
      <c r="B212" s="3" t="s">
        <v>3959</v>
      </c>
      <c r="C212" s="3" t="s">
        <v>3758</v>
      </c>
      <c r="D212" s="3" t="s">
        <v>3759</v>
      </c>
    </row>
    <row r="213" spans="1:4" ht="45" customHeight="1" x14ac:dyDescent="0.25">
      <c r="A213" s="3" t="s">
        <v>1216</v>
      </c>
      <c r="B213" s="3" t="s">
        <v>3960</v>
      </c>
      <c r="C213" s="3" t="s">
        <v>3758</v>
      </c>
      <c r="D213" s="3" t="s">
        <v>3759</v>
      </c>
    </row>
    <row r="214" spans="1:4" ht="45" customHeight="1" x14ac:dyDescent="0.25">
      <c r="A214" s="3" t="s">
        <v>1219</v>
      </c>
      <c r="B214" s="3" t="s">
        <v>3961</v>
      </c>
      <c r="C214" s="3" t="s">
        <v>3758</v>
      </c>
      <c r="D214" s="3" t="s">
        <v>3759</v>
      </c>
    </row>
    <row r="215" spans="1:4" ht="45" customHeight="1" x14ac:dyDescent="0.25">
      <c r="A215" s="3" t="s">
        <v>1223</v>
      </c>
      <c r="B215" s="3" t="s">
        <v>3962</v>
      </c>
      <c r="C215" s="3" t="s">
        <v>3758</v>
      </c>
      <c r="D215" s="3" t="s">
        <v>3759</v>
      </c>
    </row>
    <row r="216" spans="1:4" ht="45" customHeight="1" x14ac:dyDescent="0.25">
      <c r="A216" s="3" t="s">
        <v>1226</v>
      </c>
      <c r="B216" s="3" t="s">
        <v>3963</v>
      </c>
      <c r="C216" s="3" t="s">
        <v>3758</v>
      </c>
      <c r="D216" s="3" t="s">
        <v>3759</v>
      </c>
    </row>
    <row r="217" spans="1:4" ht="45" customHeight="1" x14ac:dyDescent="0.25">
      <c r="A217" s="3" t="s">
        <v>1229</v>
      </c>
      <c r="B217" s="3" t="s">
        <v>3964</v>
      </c>
      <c r="C217" s="3" t="s">
        <v>3758</v>
      </c>
      <c r="D217" s="3" t="s">
        <v>3759</v>
      </c>
    </row>
    <row r="218" spans="1:4" ht="45" customHeight="1" x14ac:dyDescent="0.25">
      <c r="A218" s="3" t="s">
        <v>1234</v>
      </c>
      <c r="B218" s="3" t="s">
        <v>3965</v>
      </c>
      <c r="C218" s="3" t="s">
        <v>2885</v>
      </c>
      <c r="D218" s="3" t="s">
        <v>2885</v>
      </c>
    </row>
    <row r="219" spans="1:4" ht="45" customHeight="1" x14ac:dyDescent="0.25">
      <c r="A219" s="3" t="s">
        <v>1240</v>
      </c>
      <c r="B219" s="3" t="s">
        <v>3966</v>
      </c>
      <c r="C219" s="3" t="s">
        <v>2885</v>
      </c>
      <c r="D219" s="3" t="s">
        <v>2885</v>
      </c>
    </row>
    <row r="220" spans="1:4" ht="45" customHeight="1" x14ac:dyDescent="0.25">
      <c r="A220" s="3" t="s">
        <v>1245</v>
      </c>
      <c r="B220" s="3" t="s">
        <v>3967</v>
      </c>
      <c r="C220" s="3" t="s">
        <v>2885</v>
      </c>
      <c r="D220" s="3" t="s">
        <v>2885</v>
      </c>
    </row>
    <row r="221" spans="1:4" ht="45" customHeight="1" x14ac:dyDescent="0.25">
      <c r="A221" s="3" t="s">
        <v>1252</v>
      </c>
      <c r="B221" s="3" t="s">
        <v>3968</v>
      </c>
      <c r="C221" s="3" t="s">
        <v>2885</v>
      </c>
      <c r="D221" s="3" t="s">
        <v>2885</v>
      </c>
    </row>
    <row r="222" spans="1:4" ht="45" customHeight="1" x14ac:dyDescent="0.25">
      <c r="A222" s="3" t="s">
        <v>1257</v>
      </c>
      <c r="B222" s="3" t="s">
        <v>3969</v>
      </c>
      <c r="C222" s="3" t="s">
        <v>2885</v>
      </c>
      <c r="D222" s="3" t="s">
        <v>2885</v>
      </c>
    </row>
    <row r="223" spans="1:4" ht="45" customHeight="1" x14ac:dyDescent="0.25">
      <c r="A223" s="3" t="s">
        <v>1265</v>
      </c>
      <c r="B223" s="3" t="s">
        <v>3970</v>
      </c>
      <c r="C223" s="3" t="s">
        <v>2885</v>
      </c>
      <c r="D223" s="3" t="s">
        <v>2885</v>
      </c>
    </row>
    <row r="224" spans="1:4" ht="45" customHeight="1" x14ac:dyDescent="0.25">
      <c r="A224" s="3" t="s">
        <v>1272</v>
      </c>
      <c r="B224" s="3" t="s">
        <v>3971</v>
      </c>
      <c r="C224" s="3" t="s">
        <v>2885</v>
      </c>
      <c r="D224" s="3" t="s">
        <v>2885</v>
      </c>
    </row>
    <row r="225" spans="1:4" ht="45" customHeight="1" x14ac:dyDescent="0.25">
      <c r="A225" s="3" t="s">
        <v>1277</v>
      </c>
      <c r="B225" s="3" t="s">
        <v>3972</v>
      </c>
      <c r="C225" s="3" t="s">
        <v>2885</v>
      </c>
      <c r="D225" s="3" t="s">
        <v>2885</v>
      </c>
    </row>
    <row r="226" spans="1:4" ht="45" customHeight="1" x14ac:dyDescent="0.25">
      <c r="A226" s="3" t="s">
        <v>1284</v>
      </c>
      <c r="B226" s="3" t="s">
        <v>3973</v>
      </c>
      <c r="C226" s="3" t="s">
        <v>2885</v>
      </c>
      <c r="D226" s="3" t="s">
        <v>2885</v>
      </c>
    </row>
    <row r="227" spans="1:4" ht="45" customHeight="1" x14ac:dyDescent="0.25">
      <c r="A227" s="3" t="s">
        <v>1291</v>
      </c>
      <c r="B227" s="3" t="s">
        <v>3974</v>
      </c>
      <c r="C227" s="3" t="s">
        <v>2885</v>
      </c>
      <c r="D227" s="3" t="s">
        <v>2885</v>
      </c>
    </row>
    <row r="228" spans="1:4" ht="45" customHeight="1" x14ac:dyDescent="0.25">
      <c r="A228" s="3" t="s">
        <v>1295</v>
      </c>
      <c r="B228" s="3" t="s">
        <v>3975</v>
      </c>
      <c r="C228" s="3" t="s">
        <v>3758</v>
      </c>
      <c r="D228" s="3" t="s">
        <v>3759</v>
      </c>
    </row>
    <row r="229" spans="1:4" ht="45" customHeight="1" x14ac:dyDescent="0.25">
      <c r="A229" s="3" t="s">
        <v>1299</v>
      </c>
      <c r="B229" s="3" t="s">
        <v>3976</v>
      </c>
      <c r="C229" s="3" t="s">
        <v>3758</v>
      </c>
      <c r="D229" s="3" t="s">
        <v>3759</v>
      </c>
    </row>
    <row r="230" spans="1:4" ht="45" customHeight="1" x14ac:dyDescent="0.25">
      <c r="A230" s="3" t="s">
        <v>1301</v>
      </c>
      <c r="B230" s="3" t="s">
        <v>3977</v>
      </c>
      <c r="C230" s="3" t="s">
        <v>3758</v>
      </c>
      <c r="D230" s="3" t="s">
        <v>3759</v>
      </c>
    </row>
    <row r="231" spans="1:4" ht="45" customHeight="1" x14ac:dyDescent="0.25">
      <c r="A231" s="3" t="s">
        <v>1304</v>
      </c>
      <c r="B231" s="3" t="s">
        <v>3978</v>
      </c>
      <c r="C231" s="3" t="s">
        <v>3758</v>
      </c>
      <c r="D231" s="3" t="s">
        <v>3759</v>
      </c>
    </row>
    <row r="232" spans="1:4" ht="45" customHeight="1" x14ac:dyDescent="0.25">
      <c r="A232" s="3" t="s">
        <v>1306</v>
      </c>
      <c r="B232" s="3" t="s">
        <v>3979</v>
      </c>
      <c r="C232" s="3" t="s">
        <v>3758</v>
      </c>
      <c r="D232" s="3" t="s">
        <v>3759</v>
      </c>
    </row>
    <row r="233" spans="1:4" ht="45" customHeight="1" x14ac:dyDescent="0.25">
      <c r="A233" s="3" t="s">
        <v>1308</v>
      </c>
      <c r="B233" s="3" t="s">
        <v>3980</v>
      </c>
      <c r="C233" s="3" t="s">
        <v>3758</v>
      </c>
      <c r="D233" s="3" t="s">
        <v>3759</v>
      </c>
    </row>
    <row r="234" spans="1:4" ht="45" customHeight="1" x14ac:dyDescent="0.25">
      <c r="A234" s="3" t="s">
        <v>1312</v>
      </c>
      <c r="B234" s="3" t="s">
        <v>3981</v>
      </c>
      <c r="C234" s="3" t="s">
        <v>3758</v>
      </c>
      <c r="D234" s="3" t="s">
        <v>3759</v>
      </c>
    </row>
    <row r="235" spans="1:4" ht="45" customHeight="1" x14ac:dyDescent="0.25">
      <c r="A235" s="3" t="s">
        <v>1317</v>
      </c>
      <c r="B235" s="3" t="s">
        <v>3982</v>
      </c>
      <c r="C235" s="3" t="s">
        <v>3758</v>
      </c>
      <c r="D235" s="3" t="s">
        <v>3759</v>
      </c>
    </row>
    <row r="236" spans="1:4" ht="45" customHeight="1" x14ac:dyDescent="0.25">
      <c r="A236" s="3" t="s">
        <v>1319</v>
      </c>
      <c r="B236" s="3" t="s">
        <v>3983</v>
      </c>
      <c r="C236" s="3" t="s">
        <v>3758</v>
      </c>
      <c r="D236" s="3" t="s">
        <v>3759</v>
      </c>
    </row>
    <row r="237" spans="1:4" ht="45" customHeight="1" x14ac:dyDescent="0.25">
      <c r="A237" s="3" t="s">
        <v>1323</v>
      </c>
      <c r="B237" s="3" t="s">
        <v>3984</v>
      </c>
      <c r="C237" s="3" t="s">
        <v>3758</v>
      </c>
      <c r="D237" s="3" t="s">
        <v>3759</v>
      </c>
    </row>
    <row r="238" spans="1:4" ht="45" customHeight="1" x14ac:dyDescent="0.25">
      <c r="A238" s="3" t="s">
        <v>1329</v>
      </c>
      <c r="B238" s="3" t="s">
        <v>3985</v>
      </c>
      <c r="C238" s="3" t="s">
        <v>2885</v>
      </c>
      <c r="D238" s="3" t="s">
        <v>2885</v>
      </c>
    </row>
    <row r="239" spans="1:4" ht="45" customHeight="1" x14ac:dyDescent="0.25">
      <c r="A239" s="3" t="s">
        <v>1333</v>
      </c>
      <c r="B239" s="3" t="s">
        <v>3986</v>
      </c>
      <c r="C239" s="3" t="s">
        <v>2885</v>
      </c>
      <c r="D239" s="3" t="s">
        <v>2885</v>
      </c>
    </row>
    <row r="240" spans="1:4" ht="45" customHeight="1" x14ac:dyDescent="0.25">
      <c r="A240" s="3" t="s">
        <v>1336</v>
      </c>
      <c r="B240" s="3" t="s">
        <v>3987</v>
      </c>
      <c r="C240" s="3" t="s">
        <v>2885</v>
      </c>
      <c r="D240" s="3" t="s">
        <v>2885</v>
      </c>
    </row>
    <row r="241" spans="1:4" ht="45" customHeight="1" x14ac:dyDescent="0.25">
      <c r="A241" s="3" t="s">
        <v>1341</v>
      </c>
      <c r="B241" s="3" t="s">
        <v>3988</v>
      </c>
      <c r="C241" s="3" t="s">
        <v>2885</v>
      </c>
      <c r="D241" s="3" t="s">
        <v>2885</v>
      </c>
    </row>
    <row r="242" spans="1:4" ht="45" customHeight="1" x14ac:dyDescent="0.25">
      <c r="A242" s="3" t="s">
        <v>1344</v>
      </c>
      <c r="B242" s="3" t="s">
        <v>3989</v>
      </c>
      <c r="C242" s="3" t="s">
        <v>2885</v>
      </c>
      <c r="D242" s="3" t="s">
        <v>2885</v>
      </c>
    </row>
    <row r="243" spans="1:4" ht="45" customHeight="1" x14ac:dyDescent="0.25">
      <c r="A243" s="3" t="s">
        <v>1347</v>
      </c>
      <c r="B243" s="3" t="s">
        <v>3990</v>
      </c>
      <c r="C243" s="3" t="s">
        <v>2885</v>
      </c>
      <c r="D243" s="3" t="s">
        <v>2885</v>
      </c>
    </row>
    <row r="244" spans="1:4" ht="45" customHeight="1" x14ac:dyDescent="0.25">
      <c r="A244" s="3" t="s">
        <v>1350</v>
      </c>
      <c r="B244" s="3" t="s">
        <v>3991</v>
      </c>
      <c r="C244" s="3" t="s">
        <v>2885</v>
      </c>
      <c r="D244" s="3" t="s">
        <v>2885</v>
      </c>
    </row>
    <row r="245" spans="1:4" ht="45" customHeight="1" x14ac:dyDescent="0.25">
      <c r="A245" s="3" t="s">
        <v>1355</v>
      </c>
      <c r="B245" s="3" t="s">
        <v>3992</v>
      </c>
      <c r="C245" s="3" t="s">
        <v>2885</v>
      </c>
      <c r="D245" s="3" t="s">
        <v>2885</v>
      </c>
    </row>
    <row r="246" spans="1:4" ht="45" customHeight="1" x14ac:dyDescent="0.25">
      <c r="A246" s="3" t="s">
        <v>1359</v>
      </c>
      <c r="B246" s="3" t="s">
        <v>3993</v>
      </c>
      <c r="C246" s="3" t="s">
        <v>2885</v>
      </c>
      <c r="D246" s="3" t="s">
        <v>2885</v>
      </c>
    </row>
    <row r="247" spans="1:4" ht="45" customHeight="1" x14ac:dyDescent="0.25">
      <c r="A247" s="3" t="s">
        <v>1362</v>
      </c>
      <c r="B247" s="3" t="s">
        <v>3994</v>
      </c>
      <c r="C247" s="3" t="s">
        <v>2885</v>
      </c>
      <c r="D247" s="3" t="s">
        <v>2885</v>
      </c>
    </row>
    <row r="248" spans="1:4" ht="45" customHeight="1" x14ac:dyDescent="0.25">
      <c r="A248" s="3" t="s">
        <v>1368</v>
      </c>
      <c r="B248" s="3" t="s">
        <v>3995</v>
      </c>
      <c r="C248" s="3" t="s">
        <v>2885</v>
      </c>
      <c r="D248" s="3" t="s">
        <v>2885</v>
      </c>
    </row>
    <row r="249" spans="1:4" ht="45" customHeight="1" x14ac:dyDescent="0.25">
      <c r="A249" s="3" t="s">
        <v>1373</v>
      </c>
      <c r="B249" s="3" t="s">
        <v>3996</v>
      </c>
      <c r="C249" s="3" t="s">
        <v>2885</v>
      </c>
      <c r="D249" s="3" t="s">
        <v>2885</v>
      </c>
    </row>
    <row r="250" spans="1:4" ht="45" customHeight="1" x14ac:dyDescent="0.25">
      <c r="A250" s="3" t="s">
        <v>1380</v>
      </c>
      <c r="B250" s="3" t="s">
        <v>3997</v>
      </c>
      <c r="C250" s="3" t="s">
        <v>2885</v>
      </c>
      <c r="D250" s="3" t="s">
        <v>2885</v>
      </c>
    </row>
    <row r="251" spans="1:4" ht="45" customHeight="1" x14ac:dyDescent="0.25">
      <c r="A251" s="3" t="s">
        <v>1385</v>
      </c>
      <c r="B251" s="3" t="s">
        <v>3998</v>
      </c>
      <c r="C251" s="3" t="s">
        <v>2885</v>
      </c>
      <c r="D251" s="3" t="s">
        <v>2885</v>
      </c>
    </row>
    <row r="252" spans="1:4" ht="45" customHeight="1" x14ac:dyDescent="0.25">
      <c r="A252" s="3" t="s">
        <v>1391</v>
      </c>
      <c r="B252" s="3" t="s">
        <v>3999</v>
      </c>
      <c r="C252" s="3" t="s">
        <v>2885</v>
      </c>
      <c r="D252" s="3" t="s">
        <v>2885</v>
      </c>
    </row>
    <row r="253" spans="1:4" ht="45" customHeight="1" x14ac:dyDescent="0.25">
      <c r="A253" s="3" t="s">
        <v>1393</v>
      </c>
      <c r="B253" s="3" t="s">
        <v>4000</v>
      </c>
      <c r="C253" s="3" t="s">
        <v>3758</v>
      </c>
      <c r="D253" s="3" t="s">
        <v>3759</v>
      </c>
    </row>
    <row r="254" spans="1:4" ht="45" customHeight="1" x14ac:dyDescent="0.25">
      <c r="A254" s="3" t="s">
        <v>1397</v>
      </c>
      <c r="B254" s="3" t="s">
        <v>4001</v>
      </c>
      <c r="C254" s="3" t="s">
        <v>3758</v>
      </c>
      <c r="D254" s="3" t="s">
        <v>3759</v>
      </c>
    </row>
    <row r="255" spans="1:4" ht="45" customHeight="1" x14ac:dyDescent="0.25">
      <c r="A255" s="3" t="s">
        <v>1400</v>
      </c>
      <c r="B255" s="3" t="s">
        <v>4002</v>
      </c>
      <c r="C255" s="3" t="s">
        <v>3758</v>
      </c>
      <c r="D255" s="3" t="s">
        <v>3759</v>
      </c>
    </row>
    <row r="256" spans="1:4" ht="45" customHeight="1" x14ac:dyDescent="0.25">
      <c r="A256" s="3" t="s">
        <v>1404</v>
      </c>
      <c r="B256" s="3" t="s">
        <v>4003</v>
      </c>
      <c r="C256" s="3" t="s">
        <v>3758</v>
      </c>
      <c r="D256" s="3" t="s">
        <v>3759</v>
      </c>
    </row>
    <row r="257" spans="1:4" ht="45" customHeight="1" x14ac:dyDescent="0.25">
      <c r="A257" s="3" t="s">
        <v>1407</v>
      </c>
      <c r="B257" s="3" t="s">
        <v>4004</v>
      </c>
      <c r="C257" s="3" t="s">
        <v>3758</v>
      </c>
      <c r="D257" s="3" t="s">
        <v>3759</v>
      </c>
    </row>
    <row r="258" spans="1:4" ht="45" customHeight="1" x14ac:dyDescent="0.25">
      <c r="A258" s="3" t="s">
        <v>1410</v>
      </c>
      <c r="B258" s="3" t="s">
        <v>4005</v>
      </c>
      <c r="C258" s="3" t="s">
        <v>3758</v>
      </c>
      <c r="D258" s="3" t="s">
        <v>3759</v>
      </c>
    </row>
    <row r="259" spans="1:4" ht="45" customHeight="1" x14ac:dyDescent="0.25">
      <c r="A259" s="3" t="s">
        <v>1412</v>
      </c>
      <c r="B259" s="3" t="s">
        <v>4006</v>
      </c>
      <c r="C259" s="3" t="s">
        <v>3758</v>
      </c>
      <c r="D259" s="3" t="s">
        <v>3759</v>
      </c>
    </row>
    <row r="260" spans="1:4" ht="45" customHeight="1" x14ac:dyDescent="0.25">
      <c r="A260" s="3" t="s">
        <v>1414</v>
      </c>
      <c r="B260" s="3" t="s">
        <v>4007</v>
      </c>
      <c r="C260" s="3" t="s">
        <v>3758</v>
      </c>
      <c r="D260" s="3" t="s">
        <v>3759</v>
      </c>
    </row>
    <row r="261" spans="1:4" ht="45" customHeight="1" x14ac:dyDescent="0.25">
      <c r="A261" s="3" t="s">
        <v>1418</v>
      </c>
      <c r="B261" s="3" t="s">
        <v>4008</v>
      </c>
      <c r="C261" s="3" t="s">
        <v>3758</v>
      </c>
      <c r="D261" s="3" t="s">
        <v>3759</v>
      </c>
    </row>
    <row r="262" spans="1:4" ht="45" customHeight="1" x14ac:dyDescent="0.25">
      <c r="A262" s="3" t="s">
        <v>1421</v>
      </c>
      <c r="B262" s="3" t="s">
        <v>4009</v>
      </c>
      <c r="C262" s="3" t="s">
        <v>3758</v>
      </c>
      <c r="D262" s="3" t="s">
        <v>3759</v>
      </c>
    </row>
    <row r="263" spans="1:4" ht="45" customHeight="1" x14ac:dyDescent="0.25">
      <c r="A263" s="3" t="s">
        <v>1428</v>
      </c>
      <c r="B263" s="3" t="s">
        <v>4010</v>
      </c>
      <c r="C263" s="3" t="s">
        <v>2885</v>
      </c>
      <c r="D263" s="3" t="s">
        <v>2885</v>
      </c>
    </row>
    <row r="264" spans="1:4" ht="45" customHeight="1" x14ac:dyDescent="0.25">
      <c r="A264" s="3" t="s">
        <v>1433</v>
      </c>
      <c r="B264" s="3" t="s">
        <v>4011</v>
      </c>
      <c r="C264" s="3" t="s">
        <v>2885</v>
      </c>
      <c r="D264" s="3" t="s">
        <v>2885</v>
      </c>
    </row>
    <row r="265" spans="1:4" ht="45" customHeight="1" x14ac:dyDescent="0.25">
      <c r="A265" s="3" t="s">
        <v>1439</v>
      </c>
      <c r="B265" s="3" t="s">
        <v>4012</v>
      </c>
      <c r="C265" s="3" t="s">
        <v>2885</v>
      </c>
      <c r="D265" s="3" t="s">
        <v>2885</v>
      </c>
    </row>
    <row r="266" spans="1:4" ht="45" customHeight="1" x14ac:dyDescent="0.25">
      <c r="A266" s="3" t="s">
        <v>1446</v>
      </c>
      <c r="B266" s="3" t="s">
        <v>4013</v>
      </c>
      <c r="C266" s="3" t="s">
        <v>2885</v>
      </c>
      <c r="D266" s="3" t="s">
        <v>2885</v>
      </c>
    </row>
    <row r="267" spans="1:4" ht="45" customHeight="1" x14ac:dyDescent="0.25">
      <c r="A267" s="3" t="s">
        <v>1451</v>
      </c>
      <c r="B267" s="3" t="s">
        <v>4014</v>
      </c>
      <c r="C267" s="3" t="s">
        <v>2885</v>
      </c>
      <c r="D267" s="3" t="s">
        <v>2885</v>
      </c>
    </row>
    <row r="268" spans="1:4" ht="45" customHeight="1" x14ac:dyDescent="0.25">
      <c r="A268" s="3" t="s">
        <v>1456</v>
      </c>
      <c r="B268" s="3" t="s">
        <v>4015</v>
      </c>
      <c r="C268" s="3" t="s">
        <v>2885</v>
      </c>
      <c r="D268" s="3" t="s">
        <v>2885</v>
      </c>
    </row>
    <row r="269" spans="1:4" ht="45" customHeight="1" x14ac:dyDescent="0.25">
      <c r="A269" s="3" t="s">
        <v>1462</v>
      </c>
      <c r="B269" s="3" t="s">
        <v>4016</v>
      </c>
      <c r="C269" s="3" t="s">
        <v>2885</v>
      </c>
      <c r="D269" s="3" t="s">
        <v>2885</v>
      </c>
    </row>
    <row r="270" spans="1:4" ht="45" customHeight="1" x14ac:dyDescent="0.25">
      <c r="A270" s="3" t="s">
        <v>1466</v>
      </c>
      <c r="B270" s="3" t="s">
        <v>4017</v>
      </c>
      <c r="C270" s="3" t="s">
        <v>2885</v>
      </c>
      <c r="D270" s="3" t="s">
        <v>2885</v>
      </c>
    </row>
    <row r="271" spans="1:4" ht="45" customHeight="1" x14ac:dyDescent="0.25">
      <c r="A271" s="3" t="s">
        <v>1470</v>
      </c>
      <c r="B271" s="3" t="s">
        <v>4018</v>
      </c>
      <c r="C271" s="3" t="s">
        <v>2885</v>
      </c>
      <c r="D271" s="3" t="s">
        <v>2885</v>
      </c>
    </row>
    <row r="272" spans="1:4" ht="45" customHeight="1" x14ac:dyDescent="0.25">
      <c r="A272" s="3" t="s">
        <v>1475</v>
      </c>
      <c r="B272" s="3" t="s">
        <v>4019</v>
      </c>
      <c r="C272" s="3" t="s">
        <v>2885</v>
      </c>
      <c r="D272" s="3" t="s">
        <v>2885</v>
      </c>
    </row>
    <row r="273" spans="1:4" ht="45" customHeight="1" x14ac:dyDescent="0.25">
      <c r="A273" s="3" t="s">
        <v>1481</v>
      </c>
      <c r="B273" s="3" t="s">
        <v>4020</v>
      </c>
      <c r="C273" s="3" t="s">
        <v>2885</v>
      </c>
      <c r="D273" s="3" t="s">
        <v>2885</v>
      </c>
    </row>
    <row r="274" spans="1:4" ht="45" customHeight="1" x14ac:dyDescent="0.25">
      <c r="A274" s="3" t="s">
        <v>1485</v>
      </c>
      <c r="B274" s="3" t="s">
        <v>4021</v>
      </c>
      <c r="C274" s="3" t="s">
        <v>2885</v>
      </c>
      <c r="D274" s="3" t="s">
        <v>2885</v>
      </c>
    </row>
    <row r="275" spans="1:4" ht="45" customHeight="1" x14ac:dyDescent="0.25">
      <c r="A275" s="3" t="s">
        <v>1491</v>
      </c>
      <c r="B275" s="3" t="s">
        <v>4022</v>
      </c>
      <c r="C275" s="3" t="s">
        <v>2885</v>
      </c>
      <c r="D275" s="3" t="s">
        <v>2885</v>
      </c>
    </row>
    <row r="276" spans="1:4" ht="45" customHeight="1" x14ac:dyDescent="0.25">
      <c r="A276" s="3" t="s">
        <v>1497</v>
      </c>
      <c r="B276" s="3" t="s">
        <v>4023</v>
      </c>
      <c r="C276" s="3" t="s">
        <v>2885</v>
      </c>
      <c r="D276" s="3" t="s">
        <v>2885</v>
      </c>
    </row>
    <row r="277" spans="1:4" ht="45" customHeight="1" x14ac:dyDescent="0.25">
      <c r="A277" s="3" t="s">
        <v>1501</v>
      </c>
      <c r="B277" s="3" t="s">
        <v>4024</v>
      </c>
      <c r="C277" s="3" t="s">
        <v>2885</v>
      </c>
      <c r="D277" s="3" t="s">
        <v>2885</v>
      </c>
    </row>
    <row r="278" spans="1:4" ht="45" customHeight="1" x14ac:dyDescent="0.25">
      <c r="A278" s="3" t="s">
        <v>1505</v>
      </c>
      <c r="B278" s="3" t="s">
        <v>4025</v>
      </c>
      <c r="C278" s="3" t="s">
        <v>3758</v>
      </c>
      <c r="D278" s="3" t="s">
        <v>3759</v>
      </c>
    </row>
    <row r="279" spans="1:4" ht="45" customHeight="1" x14ac:dyDescent="0.25">
      <c r="A279" s="3" t="s">
        <v>1508</v>
      </c>
      <c r="B279" s="3" t="s">
        <v>4026</v>
      </c>
      <c r="C279" s="3" t="s">
        <v>3758</v>
      </c>
      <c r="D279" s="3" t="s">
        <v>3759</v>
      </c>
    </row>
    <row r="280" spans="1:4" ht="45" customHeight="1" x14ac:dyDescent="0.25">
      <c r="A280" s="3" t="s">
        <v>1511</v>
      </c>
      <c r="B280" s="3" t="s">
        <v>4027</v>
      </c>
      <c r="C280" s="3" t="s">
        <v>3758</v>
      </c>
      <c r="D280" s="3" t="s">
        <v>3759</v>
      </c>
    </row>
    <row r="281" spans="1:4" ht="45" customHeight="1" x14ac:dyDescent="0.25">
      <c r="A281" s="3" t="s">
        <v>1513</v>
      </c>
      <c r="B281" s="3" t="s">
        <v>4028</v>
      </c>
      <c r="C281" s="3" t="s">
        <v>3758</v>
      </c>
      <c r="D281" s="3" t="s">
        <v>3759</v>
      </c>
    </row>
    <row r="282" spans="1:4" ht="45" customHeight="1" x14ac:dyDescent="0.25">
      <c r="A282" s="3" t="s">
        <v>1515</v>
      </c>
      <c r="B282" s="3" t="s">
        <v>4029</v>
      </c>
      <c r="C282" s="3" t="s">
        <v>3758</v>
      </c>
      <c r="D282" s="3" t="s">
        <v>3759</v>
      </c>
    </row>
    <row r="283" spans="1:4" ht="45" customHeight="1" x14ac:dyDescent="0.25">
      <c r="A283" s="3" t="s">
        <v>1517</v>
      </c>
      <c r="B283" s="3" t="s">
        <v>4030</v>
      </c>
      <c r="C283" s="3" t="s">
        <v>3758</v>
      </c>
      <c r="D283" s="3" t="s">
        <v>3759</v>
      </c>
    </row>
    <row r="284" spans="1:4" ht="45" customHeight="1" x14ac:dyDescent="0.25">
      <c r="A284" s="3" t="s">
        <v>1519</v>
      </c>
      <c r="B284" s="3" t="s">
        <v>4031</v>
      </c>
      <c r="C284" s="3" t="s">
        <v>3758</v>
      </c>
      <c r="D284" s="3" t="s">
        <v>3759</v>
      </c>
    </row>
    <row r="285" spans="1:4" ht="45" customHeight="1" x14ac:dyDescent="0.25">
      <c r="A285" s="3" t="s">
        <v>1521</v>
      </c>
      <c r="B285" s="3" t="s">
        <v>4032</v>
      </c>
      <c r="C285" s="3" t="s">
        <v>3758</v>
      </c>
      <c r="D285" s="3" t="s">
        <v>3759</v>
      </c>
    </row>
    <row r="286" spans="1:4" ht="45" customHeight="1" x14ac:dyDescent="0.25">
      <c r="A286" s="3" t="s">
        <v>1524</v>
      </c>
      <c r="B286" s="3" t="s">
        <v>4033</v>
      </c>
      <c r="C286" s="3" t="s">
        <v>3758</v>
      </c>
      <c r="D286" s="3" t="s">
        <v>3759</v>
      </c>
    </row>
    <row r="287" spans="1:4" ht="45" customHeight="1" x14ac:dyDescent="0.25">
      <c r="A287" s="3" t="s">
        <v>1526</v>
      </c>
      <c r="B287" s="3" t="s">
        <v>4034</v>
      </c>
      <c r="C287" s="3" t="s">
        <v>3758</v>
      </c>
      <c r="D287" s="3" t="s">
        <v>3759</v>
      </c>
    </row>
    <row r="288" spans="1:4" ht="45" customHeight="1" x14ac:dyDescent="0.25">
      <c r="A288" s="3" t="s">
        <v>1531</v>
      </c>
      <c r="B288" s="3" t="s">
        <v>4035</v>
      </c>
      <c r="C288" s="3" t="s">
        <v>2885</v>
      </c>
      <c r="D288" s="3" t="s">
        <v>2885</v>
      </c>
    </row>
    <row r="289" spans="1:4" ht="45" customHeight="1" x14ac:dyDescent="0.25">
      <c r="A289" s="3" t="s">
        <v>1536</v>
      </c>
      <c r="B289" s="3" t="s">
        <v>4036</v>
      </c>
      <c r="C289" s="3" t="s">
        <v>2885</v>
      </c>
      <c r="D289" s="3" t="s">
        <v>2885</v>
      </c>
    </row>
    <row r="290" spans="1:4" ht="45" customHeight="1" x14ac:dyDescent="0.25">
      <c r="A290" s="3" t="s">
        <v>1543</v>
      </c>
      <c r="B290" s="3" t="s">
        <v>4037</v>
      </c>
      <c r="C290" s="3" t="s">
        <v>2885</v>
      </c>
      <c r="D290" s="3" t="s">
        <v>2885</v>
      </c>
    </row>
    <row r="291" spans="1:4" ht="45" customHeight="1" x14ac:dyDescent="0.25">
      <c r="A291" s="3" t="s">
        <v>1547</v>
      </c>
      <c r="B291" s="3" t="s">
        <v>4038</v>
      </c>
      <c r="C291" s="3" t="s">
        <v>2885</v>
      </c>
      <c r="D291" s="3" t="s">
        <v>2885</v>
      </c>
    </row>
    <row r="292" spans="1:4" ht="45" customHeight="1" x14ac:dyDescent="0.25">
      <c r="A292" s="3" t="s">
        <v>1553</v>
      </c>
      <c r="B292" s="3" t="s">
        <v>4039</v>
      </c>
      <c r="C292" s="3" t="s">
        <v>2885</v>
      </c>
      <c r="D292" s="3" t="s">
        <v>2885</v>
      </c>
    </row>
    <row r="293" spans="1:4" ht="45" customHeight="1" x14ac:dyDescent="0.25">
      <c r="A293" s="3" t="s">
        <v>1559</v>
      </c>
      <c r="B293" s="3" t="s">
        <v>4040</v>
      </c>
      <c r="C293" s="3" t="s">
        <v>2885</v>
      </c>
      <c r="D293" s="3" t="s">
        <v>2885</v>
      </c>
    </row>
    <row r="294" spans="1:4" ht="45" customHeight="1" x14ac:dyDescent="0.25">
      <c r="A294" s="3" t="s">
        <v>1564</v>
      </c>
      <c r="B294" s="3" t="s">
        <v>4041</v>
      </c>
      <c r="C294" s="3" t="s">
        <v>2885</v>
      </c>
      <c r="D294" s="3" t="s">
        <v>2885</v>
      </c>
    </row>
    <row r="295" spans="1:4" ht="45" customHeight="1" x14ac:dyDescent="0.25">
      <c r="A295" s="3" t="s">
        <v>1569</v>
      </c>
      <c r="B295" s="3" t="s">
        <v>4042</v>
      </c>
      <c r="C295" s="3" t="s">
        <v>2885</v>
      </c>
      <c r="D295" s="3" t="s">
        <v>2885</v>
      </c>
    </row>
    <row r="296" spans="1:4" ht="45" customHeight="1" x14ac:dyDescent="0.25">
      <c r="A296" s="3" t="s">
        <v>1576</v>
      </c>
      <c r="B296" s="3" t="s">
        <v>4043</v>
      </c>
      <c r="C296" s="3" t="s">
        <v>2885</v>
      </c>
      <c r="D296" s="3" t="s">
        <v>2885</v>
      </c>
    </row>
    <row r="297" spans="1:4" ht="45" customHeight="1" x14ac:dyDescent="0.25">
      <c r="A297" s="3" t="s">
        <v>1582</v>
      </c>
      <c r="B297" s="3" t="s">
        <v>4044</v>
      </c>
      <c r="C297" s="3" t="s">
        <v>2885</v>
      </c>
      <c r="D297" s="3" t="s">
        <v>2885</v>
      </c>
    </row>
    <row r="298" spans="1:4" ht="45" customHeight="1" x14ac:dyDescent="0.25">
      <c r="A298" s="3" t="s">
        <v>1587</v>
      </c>
      <c r="B298" s="3" t="s">
        <v>4045</v>
      </c>
      <c r="C298" s="3" t="s">
        <v>2885</v>
      </c>
      <c r="D298" s="3" t="s">
        <v>2885</v>
      </c>
    </row>
    <row r="299" spans="1:4" ht="45" customHeight="1" x14ac:dyDescent="0.25">
      <c r="A299" s="3" t="s">
        <v>1594</v>
      </c>
      <c r="B299" s="3" t="s">
        <v>4046</v>
      </c>
      <c r="C299" s="3" t="s">
        <v>2885</v>
      </c>
      <c r="D299" s="3" t="s">
        <v>2885</v>
      </c>
    </row>
    <row r="300" spans="1:4" ht="45" customHeight="1" x14ac:dyDescent="0.25">
      <c r="A300" s="3" t="s">
        <v>1599</v>
      </c>
      <c r="B300" s="3" t="s">
        <v>4047</v>
      </c>
      <c r="C300" s="3" t="s">
        <v>2885</v>
      </c>
      <c r="D300" s="3" t="s">
        <v>2885</v>
      </c>
    </row>
    <row r="301" spans="1:4" ht="45" customHeight="1" x14ac:dyDescent="0.25">
      <c r="A301" s="3" t="s">
        <v>1605</v>
      </c>
      <c r="B301" s="3" t="s">
        <v>4048</v>
      </c>
      <c r="C301" s="3" t="s">
        <v>2885</v>
      </c>
      <c r="D301" s="3" t="s">
        <v>2885</v>
      </c>
    </row>
    <row r="302" spans="1:4" ht="45" customHeight="1" x14ac:dyDescent="0.25">
      <c r="A302" s="3" t="s">
        <v>1610</v>
      </c>
      <c r="B302" s="3" t="s">
        <v>4049</v>
      </c>
      <c r="C302" s="3" t="s">
        <v>2885</v>
      </c>
      <c r="D302" s="3" t="s">
        <v>2885</v>
      </c>
    </row>
    <row r="303" spans="1:4" ht="45" customHeight="1" x14ac:dyDescent="0.25">
      <c r="A303" s="3" t="s">
        <v>1612</v>
      </c>
      <c r="B303" s="3" t="s">
        <v>4050</v>
      </c>
      <c r="C303" s="3" t="s">
        <v>3758</v>
      </c>
      <c r="D303" s="3" t="s">
        <v>3759</v>
      </c>
    </row>
    <row r="304" spans="1:4" ht="45" customHeight="1" x14ac:dyDescent="0.25">
      <c r="A304" s="3" t="s">
        <v>1615</v>
      </c>
      <c r="B304" s="3" t="s">
        <v>4051</v>
      </c>
      <c r="C304" s="3" t="s">
        <v>3758</v>
      </c>
      <c r="D304" s="3" t="s">
        <v>3759</v>
      </c>
    </row>
    <row r="305" spans="1:4" ht="45" customHeight="1" x14ac:dyDescent="0.25">
      <c r="A305" s="3" t="s">
        <v>1618</v>
      </c>
      <c r="B305" s="3" t="s">
        <v>4052</v>
      </c>
      <c r="C305" s="3" t="s">
        <v>3758</v>
      </c>
      <c r="D305" s="3" t="s">
        <v>3759</v>
      </c>
    </row>
    <row r="306" spans="1:4" ht="45" customHeight="1" x14ac:dyDescent="0.25">
      <c r="A306" s="3" t="s">
        <v>1621</v>
      </c>
      <c r="B306" s="3" t="s">
        <v>4053</v>
      </c>
      <c r="C306" s="3" t="s">
        <v>3758</v>
      </c>
      <c r="D306" s="3" t="s">
        <v>3759</v>
      </c>
    </row>
    <row r="307" spans="1:4" ht="45" customHeight="1" x14ac:dyDescent="0.25">
      <c r="A307" s="3" t="s">
        <v>1624</v>
      </c>
      <c r="B307" s="3" t="s">
        <v>4054</v>
      </c>
      <c r="C307" s="3" t="s">
        <v>3758</v>
      </c>
      <c r="D307" s="3" t="s">
        <v>3759</v>
      </c>
    </row>
    <row r="308" spans="1:4" ht="45" customHeight="1" x14ac:dyDescent="0.25">
      <c r="A308" s="3" t="s">
        <v>1627</v>
      </c>
      <c r="B308" s="3" t="s">
        <v>4055</v>
      </c>
      <c r="C308" s="3" t="s">
        <v>3758</v>
      </c>
      <c r="D308" s="3" t="s">
        <v>3759</v>
      </c>
    </row>
    <row r="309" spans="1:4" ht="45" customHeight="1" x14ac:dyDescent="0.25">
      <c r="A309" s="3" t="s">
        <v>1629</v>
      </c>
      <c r="B309" s="3" t="s">
        <v>4056</v>
      </c>
      <c r="C309" s="3" t="s">
        <v>3758</v>
      </c>
      <c r="D309" s="3" t="s">
        <v>3759</v>
      </c>
    </row>
    <row r="310" spans="1:4" ht="45" customHeight="1" x14ac:dyDescent="0.25">
      <c r="A310" s="3" t="s">
        <v>1631</v>
      </c>
      <c r="B310" s="3" t="s">
        <v>4057</v>
      </c>
      <c r="C310" s="3" t="s">
        <v>3758</v>
      </c>
      <c r="D310" s="3" t="s">
        <v>3759</v>
      </c>
    </row>
    <row r="311" spans="1:4" ht="45" customHeight="1" x14ac:dyDescent="0.25">
      <c r="A311" s="3" t="s">
        <v>1634</v>
      </c>
      <c r="B311" s="3" t="s">
        <v>4058</v>
      </c>
      <c r="C311" s="3" t="s">
        <v>3758</v>
      </c>
      <c r="D311" s="3" t="s">
        <v>3759</v>
      </c>
    </row>
    <row r="312" spans="1:4" ht="45" customHeight="1" x14ac:dyDescent="0.25">
      <c r="A312" s="3" t="s">
        <v>1637</v>
      </c>
      <c r="B312" s="3" t="s">
        <v>4059</v>
      </c>
      <c r="C312" s="3" t="s">
        <v>3758</v>
      </c>
      <c r="D312" s="3" t="s">
        <v>3759</v>
      </c>
    </row>
    <row r="313" spans="1:4" ht="45" customHeight="1" x14ac:dyDescent="0.25">
      <c r="A313" s="3" t="s">
        <v>1643</v>
      </c>
      <c r="B313" s="3" t="s">
        <v>4060</v>
      </c>
      <c r="C313" s="3" t="s">
        <v>2885</v>
      </c>
      <c r="D313" s="3" t="s">
        <v>2885</v>
      </c>
    </row>
    <row r="314" spans="1:4" ht="45" customHeight="1" x14ac:dyDescent="0.25">
      <c r="A314" s="3" t="s">
        <v>1649</v>
      </c>
      <c r="B314" s="3" t="s">
        <v>4061</v>
      </c>
      <c r="C314" s="3" t="s">
        <v>2885</v>
      </c>
      <c r="D314" s="3" t="s">
        <v>2885</v>
      </c>
    </row>
    <row r="315" spans="1:4" ht="45" customHeight="1" x14ac:dyDescent="0.25">
      <c r="A315" s="3" t="s">
        <v>1655</v>
      </c>
      <c r="B315" s="3" t="s">
        <v>4062</v>
      </c>
      <c r="C315" s="3" t="s">
        <v>2885</v>
      </c>
      <c r="D315" s="3" t="s">
        <v>2885</v>
      </c>
    </row>
    <row r="316" spans="1:4" ht="45" customHeight="1" x14ac:dyDescent="0.25">
      <c r="A316" s="3" t="s">
        <v>1659</v>
      </c>
      <c r="B316" s="3" t="s">
        <v>4063</v>
      </c>
      <c r="C316" s="3" t="s">
        <v>2885</v>
      </c>
      <c r="D316" s="3" t="s">
        <v>2885</v>
      </c>
    </row>
    <row r="317" spans="1:4" ht="45" customHeight="1" x14ac:dyDescent="0.25">
      <c r="A317" s="3" t="s">
        <v>1666</v>
      </c>
      <c r="B317" s="3" t="s">
        <v>4064</v>
      </c>
      <c r="C317" s="3" t="s">
        <v>2885</v>
      </c>
      <c r="D317" s="3" t="s">
        <v>2885</v>
      </c>
    </row>
    <row r="318" spans="1:4" ht="45" customHeight="1" x14ac:dyDescent="0.25">
      <c r="A318" s="3" t="s">
        <v>1674</v>
      </c>
      <c r="B318" s="3" t="s">
        <v>4065</v>
      </c>
      <c r="C318" s="3" t="s">
        <v>2885</v>
      </c>
      <c r="D318" s="3" t="s">
        <v>2885</v>
      </c>
    </row>
    <row r="319" spans="1:4" ht="45" customHeight="1" x14ac:dyDescent="0.25">
      <c r="A319" s="3" t="s">
        <v>1680</v>
      </c>
      <c r="B319" s="3" t="s">
        <v>4066</v>
      </c>
      <c r="C319" s="3" t="s">
        <v>2885</v>
      </c>
      <c r="D319" s="3" t="s">
        <v>2885</v>
      </c>
    </row>
    <row r="320" spans="1:4" ht="45" customHeight="1" x14ac:dyDescent="0.25">
      <c r="A320" s="3" t="s">
        <v>1684</v>
      </c>
      <c r="B320" s="3" t="s">
        <v>4067</v>
      </c>
      <c r="C320" s="3" t="s">
        <v>2885</v>
      </c>
      <c r="D320" s="3" t="s">
        <v>2885</v>
      </c>
    </row>
    <row r="321" spans="1:4" ht="45" customHeight="1" x14ac:dyDescent="0.25">
      <c r="A321" s="3" t="s">
        <v>1688</v>
      </c>
      <c r="B321" s="3" t="s">
        <v>4068</v>
      </c>
      <c r="C321" s="3" t="s">
        <v>2885</v>
      </c>
      <c r="D321" s="3" t="s">
        <v>2885</v>
      </c>
    </row>
    <row r="322" spans="1:4" ht="45" customHeight="1" x14ac:dyDescent="0.25">
      <c r="A322" s="3" t="s">
        <v>1693</v>
      </c>
      <c r="B322" s="3" t="s">
        <v>4069</v>
      </c>
      <c r="C322" s="3" t="s">
        <v>2885</v>
      </c>
      <c r="D322" s="3" t="s">
        <v>2885</v>
      </c>
    </row>
    <row r="323" spans="1:4" ht="45" customHeight="1" x14ac:dyDescent="0.25">
      <c r="A323" s="3" t="s">
        <v>1699</v>
      </c>
      <c r="B323" s="3" t="s">
        <v>4070</v>
      </c>
      <c r="C323" s="3" t="s">
        <v>2885</v>
      </c>
      <c r="D323" s="3" t="s">
        <v>2885</v>
      </c>
    </row>
    <row r="324" spans="1:4" ht="45" customHeight="1" x14ac:dyDescent="0.25">
      <c r="A324" s="3" t="s">
        <v>1705</v>
      </c>
      <c r="B324" s="3" t="s">
        <v>4071</v>
      </c>
      <c r="C324" s="3" t="s">
        <v>2885</v>
      </c>
      <c r="D324" s="3" t="s">
        <v>2885</v>
      </c>
    </row>
    <row r="325" spans="1:4" ht="45" customHeight="1" x14ac:dyDescent="0.25">
      <c r="A325" s="3" t="s">
        <v>1710</v>
      </c>
      <c r="B325" s="3" t="s">
        <v>4072</v>
      </c>
      <c r="C325" s="3" t="s">
        <v>2885</v>
      </c>
      <c r="D325" s="3" t="s">
        <v>2885</v>
      </c>
    </row>
    <row r="326" spans="1:4" ht="45" customHeight="1" x14ac:dyDescent="0.25">
      <c r="A326" s="3" t="s">
        <v>1714</v>
      </c>
      <c r="B326" s="3" t="s">
        <v>4073</v>
      </c>
      <c r="C326" s="3" t="s">
        <v>2885</v>
      </c>
      <c r="D326" s="3" t="s">
        <v>2885</v>
      </c>
    </row>
    <row r="327" spans="1:4" ht="45" customHeight="1" x14ac:dyDescent="0.25">
      <c r="A327" s="3" t="s">
        <v>1718</v>
      </c>
      <c r="B327" s="3" t="s">
        <v>4074</v>
      </c>
      <c r="C327" s="3" t="s">
        <v>2885</v>
      </c>
      <c r="D327" s="3" t="s">
        <v>2885</v>
      </c>
    </row>
    <row r="328" spans="1:4" ht="45" customHeight="1" x14ac:dyDescent="0.25">
      <c r="A328" s="3" t="s">
        <v>1721</v>
      </c>
      <c r="B328" s="3" t="s">
        <v>4075</v>
      </c>
      <c r="C328" s="3" t="s">
        <v>3758</v>
      </c>
      <c r="D328" s="3" t="s">
        <v>3759</v>
      </c>
    </row>
    <row r="329" spans="1:4" ht="45" customHeight="1" x14ac:dyDescent="0.25">
      <c r="A329" s="3" t="s">
        <v>1724</v>
      </c>
      <c r="B329" s="3" t="s">
        <v>4076</v>
      </c>
      <c r="C329" s="3" t="s">
        <v>3758</v>
      </c>
      <c r="D329" s="3" t="s">
        <v>3759</v>
      </c>
    </row>
    <row r="330" spans="1:4" ht="45" customHeight="1" x14ac:dyDescent="0.25">
      <c r="A330" s="3" t="s">
        <v>1727</v>
      </c>
      <c r="B330" s="3" t="s">
        <v>4077</v>
      </c>
      <c r="C330" s="3" t="s">
        <v>3758</v>
      </c>
      <c r="D330" s="3" t="s">
        <v>3759</v>
      </c>
    </row>
    <row r="331" spans="1:4" ht="45" customHeight="1" x14ac:dyDescent="0.25">
      <c r="A331" s="3" t="s">
        <v>1729</v>
      </c>
      <c r="B331" s="3" t="s">
        <v>4078</v>
      </c>
      <c r="C331" s="3" t="s">
        <v>3758</v>
      </c>
      <c r="D331" s="3" t="s">
        <v>3759</v>
      </c>
    </row>
    <row r="332" spans="1:4" ht="45" customHeight="1" x14ac:dyDescent="0.25">
      <c r="A332" s="3" t="s">
        <v>1732</v>
      </c>
      <c r="B332" s="3" t="s">
        <v>4079</v>
      </c>
      <c r="C332" s="3" t="s">
        <v>3758</v>
      </c>
      <c r="D332" s="3" t="s">
        <v>3759</v>
      </c>
    </row>
    <row r="333" spans="1:4" ht="45" customHeight="1" x14ac:dyDescent="0.25">
      <c r="A333" s="3" t="s">
        <v>1734</v>
      </c>
      <c r="B333" s="3" t="s">
        <v>4080</v>
      </c>
      <c r="C333" s="3" t="s">
        <v>3758</v>
      </c>
      <c r="D333" s="3" t="s">
        <v>3759</v>
      </c>
    </row>
    <row r="334" spans="1:4" ht="45" customHeight="1" x14ac:dyDescent="0.25">
      <c r="A334" s="3" t="s">
        <v>1737</v>
      </c>
      <c r="B334" s="3" t="s">
        <v>4081</v>
      </c>
      <c r="C334" s="3" t="s">
        <v>3758</v>
      </c>
      <c r="D334" s="3" t="s">
        <v>3759</v>
      </c>
    </row>
    <row r="335" spans="1:4" ht="45" customHeight="1" x14ac:dyDescent="0.25">
      <c r="A335" s="3" t="s">
        <v>1740</v>
      </c>
      <c r="B335" s="3" t="s">
        <v>4082</v>
      </c>
      <c r="C335" s="3" t="s">
        <v>3758</v>
      </c>
      <c r="D335" s="3" t="s">
        <v>3759</v>
      </c>
    </row>
    <row r="336" spans="1:4" ht="45" customHeight="1" x14ac:dyDescent="0.25">
      <c r="A336" s="3" t="s">
        <v>1742</v>
      </c>
      <c r="B336" s="3" t="s">
        <v>4083</v>
      </c>
      <c r="C336" s="3" t="s">
        <v>3758</v>
      </c>
      <c r="D336" s="3" t="s">
        <v>3759</v>
      </c>
    </row>
    <row r="337" spans="1:4" ht="45" customHeight="1" x14ac:dyDescent="0.25">
      <c r="A337" s="3" t="s">
        <v>1744</v>
      </c>
      <c r="B337" s="3" t="s">
        <v>4084</v>
      </c>
      <c r="C337" s="3" t="s">
        <v>3758</v>
      </c>
      <c r="D337" s="3" t="s">
        <v>3759</v>
      </c>
    </row>
    <row r="338" spans="1:4" ht="45" customHeight="1" x14ac:dyDescent="0.25">
      <c r="A338" s="3" t="s">
        <v>1747</v>
      </c>
      <c r="B338" s="3" t="s">
        <v>4085</v>
      </c>
      <c r="C338" s="3" t="s">
        <v>3758</v>
      </c>
      <c r="D338" s="3" t="s">
        <v>3759</v>
      </c>
    </row>
    <row r="339" spans="1:4" ht="45" customHeight="1" x14ac:dyDescent="0.25">
      <c r="A339" s="3" t="s">
        <v>1749</v>
      </c>
      <c r="B339" s="3" t="s">
        <v>4086</v>
      </c>
      <c r="C339" s="3" t="s">
        <v>3758</v>
      </c>
      <c r="D339" s="3" t="s">
        <v>3759</v>
      </c>
    </row>
    <row r="340" spans="1:4" ht="45" customHeight="1" x14ac:dyDescent="0.25">
      <c r="A340" s="3" t="s">
        <v>1752</v>
      </c>
      <c r="B340" s="3" t="s">
        <v>4087</v>
      </c>
      <c r="C340" s="3" t="s">
        <v>3758</v>
      </c>
      <c r="D340" s="3" t="s">
        <v>3759</v>
      </c>
    </row>
    <row r="341" spans="1:4" ht="45" customHeight="1" x14ac:dyDescent="0.25">
      <c r="A341" s="3" t="s">
        <v>1756</v>
      </c>
      <c r="B341" s="3" t="s">
        <v>4088</v>
      </c>
      <c r="C341" s="3" t="s">
        <v>2885</v>
      </c>
      <c r="D341" s="3" t="s">
        <v>2885</v>
      </c>
    </row>
    <row r="342" spans="1:4" ht="45" customHeight="1" x14ac:dyDescent="0.25">
      <c r="A342" s="3" t="s">
        <v>1763</v>
      </c>
      <c r="B342" s="3" t="s">
        <v>4089</v>
      </c>
      <c r="C342" s="3" t="s">
        <v>2885</v>
      </c>
      <c r="D342" s="3" t="s">
        <v>2885</v>
      </c>
    </row>
    <row r="343" spans="1:4" ht="45" customHeight="1" x14ac:dyDescent="0.25">
      <c r="A343" s="3" t="s">
        <v>1767</v>
      </c>
      <c r="B343" s="3" t="s">
        <v>4090</v>
      </c>
      <c r="C343" s="3" t="s">
        <v>2885</v>
      </c>
      <c r="D343" s="3" t="s">
        <v>2885</v>
      </c>
    </row>
    <row r="344" spans="1:4" ht="45" customHeight="1" x14ac:dyDescent="0.25">
      <c r="A344" s="3" t="s">
        <v>1772</v>
      </c>
      <c r="B344" s="3" t="s">
        <v>4091</v>
      </c>
      <c r="C344" s="3" t="s">
        <v>2885</v>
      </c>
      <c r="D344" s="3" t="s">
        <v>2885</v>
      </c>
    </row>
    <row r="345" spans="1:4" ht="45" customHeight="1" x14ac:dyDescent="0.25">
      <c r="A345" s="3" t="s">
        <v>1778</v>
      </c>
      <c r="B345" s="3" t="s">
        <v>4092</v>
      </c>
      <c r="C345" s="3" t="s">
        <v>2885</v>
      </c>
      <c r="D345" s="3" t="s">
        <v>2885</v>
      </c>
    </row>
    <row r="346" spans="1:4" ht="45" customHeight="1" x14ac:dyDescent="0.25">
      <c r="A346" s="3" t="s">
        <v>1781</v>
      </c>
      <c r="B346" s="3" t="s">
        <v>4093</v>
      </c>
      <c r="C346" s="3" t="s">
        <v>2885</v>
      </c>
      <c r="D346" s="3" t="s">
        <v>2885</v>
      </c>
    </row>
    <row r="347" spans="1:4" ht="45" customHeight="1" x14ac:dyDescent="0.25">
      <c r="A347" s="3" t="s">
        <v>1785</v>
      </c>
      <c r="B347" s="3" t="s">
        <v>4094</v>
      </c>
      <c r="C347" s="3" t="s">
        <v>2885</v>
      </c>
      <c r="D347" s="3" t="s">
        <v>2885</v>
      </c>
    </row>
    <row r="348" spans="1:4" ht="45" customHeight="1" x14ac:dyDescent="0.25">
      <c r="A348" s="3" t="s">
        <v>1792</v>
      </c>
      <c r="B348" s="3" t="s">
        <v>4095</v>
      </c>
      <c r="C348" s="3" t="s">
        <v>2885</v>
      </c>
      <c r="D348" s="3" t="s">
        <v>2885</v>
      </c>
    </row>
    <row r="349" spans="1:4" ht="45" customHeight="1" x14ac:dyDescent="0.25">
      <c r="A349" s="3" t="s">
        <v>1796</v>
      </c>
      <c r="B349" s="3" t="s">
        <v>4096</v>
      </c>
      <c r="C349" s="3" t="s">
        <v>2885</v>
      </c>
      <c r="D349" s="3" t="s">
        <v>2885</v>
      </c>
    </row>
    <row r="350" spans="1:4" ht="45" customHeight="1" x14ac:dyDescent="0.25">
      <c r="A350" s="3" t="s">
        <v>1803</v>
      </c>
      <c r="B350" s="3" t="s">
        <v>4097</v>
      </c>
      <c r="C350" s="3" t="s">
        <v>2885</v>
      </c>
      <c r="D350" s="3" t="s">
        <v>2885</v>
      </c>
    </row>
    <row r="351" spans="1:4" ht="45" customHeight="1" x14ac:dyDescent="0.25">
      <c r="A351" s="3" t="s">
        <v>1807</v>
      </c>
      <c r="B351" s="3" t="s">
        <v>4098</v>
      </c>
      <c r="C351" s="3" t="s">
        <v>2885</v>
      </c>
      <c r="D351" s="3" t="s">
        <v>2885</v>
      </c>
    </row>
    <row r="352" spans="1:4" ht="45" customHeight="1" x14ac:dyDescent="0.25">
      <c r="A352" s="3" t="s">
        <v>1812</v>
      </c>
      <c r="B352" s="3" t="s">
        <v>4099</v>
      </c>
      <c r="C352" s="3" t="s">
        <v>2885</v>
      </c>
      <c r="D352" s="3" t="s">
        <v>2885</v>
      </c>
    </row>
    <row r="353" spans="1:4" ht="45" customHeight="1" x14ac:dyDescent="0.25">
      <c r="A353" s="3" t="s">
        <v>1817</v>
      </c>
      <c r="B353" s="3" t="s">
        <v>4100</v>
      </c>
      <c r="C353" s="3" t="s">
        <v>2885</v>
      </c>
      <c r="D353" s="3" t="s">
        <v>2885</v>
      </c>
    </row>
    <row r="354" spans="1:4" ht="45" customHeight="1" x14ac:dyDescent="0.25">
      <c r="A354" s="3" t="s">
        <v>1821</v>
      </c>
      <c r="B354" s="3" t="s">
        <v>4101</v>
      </c>
      <c r="C354" s="3" t="s">
        <v>2885</v>
      </c>
      <c r="D354" s="3" t="s">
        <v>2885</v>
      </c>
    </row>
    <row r="355" spans="1:4" ht="45" customHeight="1" x14ac:dyDescent="0.25">
      <c r="A355" s="3" t="s">
        <v>1827</v>
      </c>
      <c r="B355" s="3" t="s">
        <v>4102</v>
      </c>
      <c r="C355" s="3" t="s">
        <v>2885</v>
      </c>
      <c r="D355" s="3" t="s">
        <v>2885</v>
      </c>
    </row>
    <row r="356" spans="1:4" ht="45" customHeight="1" x14ac:dyDescent="0.25">
      <c r="A356" s="3" t="s">
        <v>1830</v>
      </c>
      <c r="B356" s="3" t="s">
        <v>4103</v>
      </c>
      <c r="C356" s="3" t="s">
        <v>3758</v>
      </c>
      <c r="D356" s="3" t="s">
        <v>3759</v>
      </c>
    </row>
    <row r="357" spans="1:4" ht="45" customHeight="1" x14ac:dyDescent="0.25">
      <c r="A357" s="3" t="s">
        <v>1832</v>
      </c>
      <c r="B357" s="3" t="s">
        <v>4104</v>
      </c>
      <c r="C357" s="3" t="s">
        <v>3758</v>
      </c>
      <c r="D357" s="3" t="s">
        <v>3759</v>
      </c>
    </row>
    <row r="358" spans="1:4" ht="45" customHeight="1" x14ac:dyDescent="0.25">
      <c r="A358" s="3" t="s">
        <v>1835</v>
      </c>
      <c r="B358" s="3" t="s">
        <v>4105</v>
      </c>
      <c r="C358" s="3" t="s">
        <v>3758</v>
      </c>
      <c r="D358" s="3" t="s">
        <v>3759</v>
      </c>
    </row>
    <row r="359" spans="1:4" ht="45" customHeight="1" x14ac:dyDescent="0.25">
      <c r="A359" s="3" t="s">
        <v>1839</v>
      </c>
      <c r="B359" s="3" t="s">
        <v>4106</v>
      </c>
      <c r="C359" s="3" t="s">
        <v>3758</v>
      </c>
      <c r="D359" s="3" t="s">
        <v>3759</v>
      </c>
    </row>
    <row r="360" spans="1:4" ht="45" customHeight="1" x14ac:dyDescent="0.25">
      <c r="A360" s="3" t="s">
        <v>1842</v>
      </c>
      <c r="B360" s="3" t="s">
        <v>4107</v>
      </c>
      <c r="C360" s="3" t="s">
        <v>3758</v>
      </c>
      <c r="D360" s="3" t="s">
        <v>3759</v>
      </c>
    </row>
    <row r="361" spans="1:4" ht="45" customHeight="1" x14ac:dyDescent="0.25">
      <c r="A361" s="3" t="s">
        <v>1844</v>
      </c>
      <c r="B361" s="3" t="s">
        <v>4108</v>
      </c>
      <c r="C361" s="3" t="s">
        <v>3758</v>
      </c>
      <c r="D361" s="3" t="s">
        <v>3759</v>
      </c>
    </row>
    <row r="362" spans="1:4" ht="45" customHeight="1" x14ac:dyDescent="0.25">
      <c r="A362" s="3" t="s">
        <v>1847</v>
      </c>
      <c r="B362" s="3" t="s">
        <v>4109</v>
      </c>
      <c r="C362" s="3" t="s">
        <v>3758</v>
      </c>
      <c r="D362" s="3" t="s">
        <v>3759</v>
      </c>
    </row>
    <row r="363" spans="1:4" ht="45" customHeight="1" x14ac:dyDescent="0.25">
      <c r="A363" s="3" t="s">
        <v>1849</v>
      </c>
      <c r="B363" s="3" t="s">
        <v>4110</v>
      </c>
      <c r="C363" s="3" t="s">
        <v>3758</v>
      </c>
      <c r="D363" s="3" t="s">
        <v>3759</v>
      </c>
    </row>
    <row r="364" spans="1:4" ht="45" customHeight="1" x14ac:dyDescent="0.25">
      <c r="A364" s="3" t="s">
        <v>1852</v>
      </c>
      <c r="B364" s="3" t="s">
        <v>4111</v>
      </c>
      <c r="C364" s="3" t="s">
        <v>3758</v>
      </c>
      <c r="D364" s="3" t="s">
        <v>3759</v>
      </c>
    </row>
    <row r="365" spans="1:4" ht="45" customHeight="1" x14ac:dyDescent="0.25">
      <c r="A365" s="3" t="s">
        <v>1855</v>
      </c>
      <c r="B365" s="3" t="s">
        <v>4112</v>
      </c>
      <c r="C365" s="3" t="s">
        <v>3758</v>
      </c>
      <c r="D365" s="3" t="s">
        <v>3759</v>
      </c>
    </row>
    <row r="366" spans="1:4" ht="45" customHeight="1" x14ac:dyDescent="0.25">
      <c r="A366" s="3" t="s">
        <v>1857</v>
      </c>
      <c r="B366" s="3" t="s">
        <v>4113</v>
      </c>
      <c r="C366" s="3" t="s">
        <v>3758</v>
      </c>
      <c r="D366" s="3" t="s">
        <v>3759</v>
      </c>
    </row>
    <row r="367" spans="1:4" ht="45" customHeight="1" x14ac:dyDescent="0.25">
      <c r="A367" s="3" t="s">
        <v>1859</v>
      </c>
      <c r="B367" s="3" t="s">
        <v>4114</v>
      </c>
      <c r="C367" s="3" t="s">
        <v>3758</v>
      </c>
      <c r="D367" s="3" t="s">
        <v>3759</v>
      </c>
    </row>
    <row r="368" spans="1:4" ht="45" customHeight="1" x14ac:dyDescent="0.25">
      <c r="A368" s="3" t="s">
        <v>1862</v>
      </c>
      <c r="B368" s="3" t="s">
        <v>4115</v>
      </c>
      <c r="C368" s="3" t="s">
        <v>3758</v>
      </c>
      <c r="D368" s="3" t="s">
        <v>3759</v>
      </c>
    </row>
    <row r="369" spans="1:4" ht="45" customHeight="1" x14ac:dyDescent="0.25">
      <c r="A369" s="3" t="s">
        <v>1865</v>
      </c>
      <c r="B369" s="3" t="s">
        <v>4116</v>
      </c>
      <c r="C369" s="3" t="s">
        <v>3758</v>
      </c>
      <c r="D369" s="3" t="s">
        <v>3759</v>
      </c>
    </row>
    <row r="370" spans="1:4" ht="45" customHeight="1" x14ac:dyDescent="0.25">
      <c r="A370" s="3" t="s">
        <v>1868</v>
      </c>
      <c r="B370" s="3" t="s">
        <v>4117</v>
      </c>
      <c r="C370" s="3" t="s">
        <v>3758</v>
      </c>
      <c r="D370" s="3" t="s">
        <v>3759</v>
      </c>
    </row>
    <row r="371" spans="1:4" ht="45" customHeight="1" x14ac:dyDescent="0.25">
      <c r="A371" s="3" t="s">
        <v>1874</v>
      </c>
      <c r="B371" s="3" t="s">
        <v>4118</v>
      </c>
      <c r="C371" s="3" t="s">
        <v>2885</v>
      </c>
      <c r="D371" s="3" t="s">
        <v>2885</v>
      </c>
    </row>
    <row r="372" spans="1:4" ht="45" customHeight="1" x14ac:dyDescent="0.25">
      <c r="A372" s="3" t="s">
        <v>1879</v>
      </c>
      <c r="B372" s="3" t="s">
        <v>4119</v>
      </c>
      <c r="C372" s="3" t="s">
        <v>2885</v>
      </c>
      <c r="D372" s="3" t="s">
        <v>2885</v>
      </c>
    </row>
    <row r="373" spans="1:4" ht="45" customHeight="1" x14ac:dyDescent="0.25">
      <c r="A373" s="3" t="s">
        <v>1885</v>
      </c>
      <c r="B373" s="3" t="s">
        <v>4120</v>
      </c>
      <c r="C373" s="3" t="s">
        <v>2885</v>
      </c>
      <c r="D373" s="3" t="s">
        <v>2885</v>
      </c>
    </row>
    <row r="374" spans="1:4" ht="45" customHeight="1" x14ac:dyDescent="0.25">
      <c r="A374" s="3" t="s">
        <v>1893</v>
      </c>
      <c r="B374" s="3" t="s">
        <v>4121</v>
      </c>
      <c r="C374" s="3" t="s">
        <v>2885</v>
      </c>
      <c r="D374" s="3" t="s">
        <v>2885</v>
      </c>
    </row>
    <row r="375" spans="1:4" ht="45" customHeight="1" x14ac:dyDescent="0.25">
      <c r="A375" s="3" t="s">
        <v>1897</v>
      </c>
      <c r="B375" s="3" t="s">
        <v>4122</v>
      </c>
      <c r="C375" s="3" t="s">
        <v>2885</v>
      </c>
      <c r="D375" s="3" t="s">
        <v>2885</v>
      </c>
    </row>
    <row r="376" spans="1:4" ht="45" customHeight="1" x14ac:dyDescent="0.25">
      <c r="A376" s="3" t="s">
        <v>1903</v>
      </c>
      <c r="B376" s="3" t="s">
        <v>4123</v>
      </c>
      <c r="C376" s="3" t="s">
        <v>2885</v>
      </c>
      <c r="D376" s="3" t="s">
        <v>2885</v>
      </c>
    </row>
    <row r="377" spans="1:4" ht="45" customHeight="1" x14ac:dyDescent="0.25">
      <c r="A377" s="3" t="s">
        <v>1909</v>
      </c>
      <c r="B377" s="3" t="s">
        <v>4124</v>
      </c>
      <c r="C377" s="3" t="s">
        <v>2885</v>
      </c>
      <c r="D377" s="3" t="s">
        <v>2885</v>
      </c>
    </row>
    <row r="378" spans="1:4" ht="45" customHeight="1" x14ac:dyDescent="0.25">
      <c r="A378" s="3" t="s">
        <v>1914</v>
      </c>
      <c r="B378" s="3" t="s">
        <v>4125</v>
      </c>
      <c r="C378" s="3" t="s">
        <v>2885</v>
      </c>
      <c r="D378" s="3" t="s">
        <v>2885</v>
      </c>
    </row>
    <row r="379" spans="1:4" ht="45" customHeight="1" x14ac:dyDescent="0.25">
      <c r="A379" s="3" t="s">
        <v>1920</v>
      </c>
      <c r="B379" s="3" t="s">
        <v>4126</v>
      </c>
      <c r="C379" s="3" t="s">
        <v>2885</v>
      </c>
      <c r="D379" s="3" t="s">
        <v>2885</v>
      </c>
    </row>
    <row r="380" spans="1:4" ht="45" customHeight="1" x14ac:dyDescent="0.25">
      <c r="A380" s="3" t="s">
        <v>1925</v>
      </c>
      <c r="B380" s="3" t="s">
        <v>4127</v>
      </c>
      <c r="C380" s="3" t="s">
        <v>2885</v>
      </c>
      <c r="D380" s="3" t="s">
        <v>2885</v>
      </c>
    </row>
    <row r="381" spans="1:4" ht="45" customHeight="1" x14ac:dyDescent="0.25">
      <c r="A381" s="3" t="s">
        <v>1929</v>
      </c>
      <c r="B381" s="3" t="s">
        <v>4128</v>
      </c>
      <c r="C381" s="3" t="s">
        <v>2885</v>
      </c>
      <c r="D381" s="3" t="s">
        <v>2885</v>
      </c>
    </row>
    <row r="382" spans="1:4" ht="45" customHeight="1" x14ac:dyDescent="0.25">
      <c r="A382" s="3" t="s">
        <v>1934</v>
      </c>
      <c r="B382" s="3" t="s">
        <v>4129</v>
      </c>
      <c r="C382" s="3" t="s">
        <v>2885</v>
      </c>
      <c r="D382" s="3" t="s">
        <v>2885</v>
      </c>
    </row>
    <row r="383" spans="1:4" ht="45" customHeight="1" x14ac:dyDescent="0.25">
      <c r="A383" s="3" t="s">
        <v>1937</v>
      </c>
      <c r="B383" s="3" t="s">
        <v>4130</v>
      </c>
      <c r="C383" s="3" t="s">
        <v>2885</v>
      </c>
      <c r="D383" s="3" t="s">
        <v>2885</v>
      </c>
    </row>
    <row r="384" spans="1:4" ht="45" customHeight="1" x14ac:dyDescent="0.25">
      <c r="A384" s="3" t="s">
        <v>1943</v>
      </c>
      <c r="B384" s="3" t="s">
        <v>4131</v>
      </c>
      <c r="C384" s="3" t="s">
        <v>2885</v>
      </c>
      <c r="D384" s="3" t="s">
        <v>2885</v>
      </c>
    </row>
    <row r="385" spans="1:4" ht="45" customHeight="1" x14ac:dyDescent="0.25">
      <c r="A385" s="3" t="s">
        <v>1950</v>
      </c>
      <c r="B385" s="3" t="s">
        <v>4132</v>
      </c>
      <c r="C385" s="3" t="s">
        <v>2885</v>
      </c>
      <c r="D385" s="3" t="s">
        <v>2885</v>
      </c>
    </row>
    <row r="386" spans="1:4" ht="45" customHeight="1" x14ac:dyDescent="0.25">
      <c r="A386" s="3" t="s">
        <v>1953</v>
      </c>
      <c r="B386" s="3" t="s">
        <v>4133</v>
      </c>
      <c r="C386" s="3" t="s">
        <v>3758</v>
      </c>
      <c r="D386" s="3" t="s">
        <v>3759</v>
      </c>
    </row>
    <row r="387" spans="1:4" ht="45" customHeight="1" x14ac:dyDescent="0.25">
      <c r="A387" s="3" t="s">
        <v>1956</v>
      </c>
      <c r="B387" s="3" t="s">
        <v>4134</v>
      </c>
      <c r="C387" s="3" t="s">
        <v>3758</v>
      </c>
      <c r="D387" s="3" t="s">
        <v>3759</v>
      </c>
    </row>
    <row r="388" spans="1:4" ht="45" customHeight="1" x14ac:dyDescent="0.25">
      <c r="A388" s="3" t="s">
        <v>1959</v>
      </c>
      <c r="B388" s="3" t="s">
        <v>4135</v>
      </c>
      <c r="C388" s="3" t="s">
        <v>3758</v>
      </c>
      <c r="D388" s="3" t="s">
        <v>3759</v>
      </c>
    </row>
    <row r="389" spans="1:4" ht="45" customHeight="1" x14ac:dyDescent="0.25">
      <c r="A389" s="3" t="s">
        <v>1962</v>
      </c>
      <c r="B389" s="3" t="s">
        <v>4136</v>
      </c>
      <c r="C389" s="3" t="s">
        <v>3758</v>
      </c>
      <c r="D389" s="3" t="s">
        <v>3759</v>
      </c>
    </row>
    <row r="390" spans="1:4" ht="45" customHeight="1" x14ac:dyDescent="0.25">
      <c r="A390" s="3" t="s">
        <v>1964</v>
      </c>
      <c r="B390" s="3" t="s">
        <v>4137</v>
      </c>
      <c r="C390" s="3" t="s">
        <v>3758</v>
      </c>
      <c r="D390" s="3" t="s">
        <v>3759</v>
      </c>
    </row>
    <row r="391" spans="1:4" ht="45" customHeight="1" x14ac:dyDescent="0.25">
      <c r="A391" s="3" t="s">
        <v>1967</v>
      </c>
      <c r="B391" s="3" t="s">
        <v>4138</v>
      </c>
      <c r="C391" s="3" t="s">
        <v>3758</v>
      </c>
      <c r="D391" s="3" t="s">
        <v>3759</v>
      </c>
    </row>
    <row r="392" spans="1:4" ht="45" customHeight="1" x14ac:dyDescent="0.25">
      <c r="A392" s="3" t="s">
        <v>1971</v>
      </c>
      <c r="B392" s="3" t="s">
        <v>4139</v>
      </c>
      <c r="C392" s="3" t="s">
        <v>3758</v>
      </c>
      <c r="D392" s="3" t="s">
        <v>3759</v>
      </c>
    </row>
    <row r="393" spans="1:4" ht="45" customHeight="1" x14ac:dyDescent="0.25">
      <c r="A393" s="3" t="s">
        <v>1975</v>
      </c>
      <c r="B393" s="3" t="s">
        <v>4140</v>
      </c>
      <c r="C393" s="3" t="s">
        <v>3758</v>
      </c>
      <c r="D393" s="3" t="s">
        <v>3759</v>
      </c>
    </row>
    <row r="394" spans="1:4" ht="45" customHeight="1" x14ac:dyDescent="0.25">
      <c r="A394" s="3" t="s">
        <v>1978</v>
      </c>
      <c r="B394" s="3" t="s">
        <v>4141</v>
      </c>
      <c r="C394" s="3" t="s">
        <v>3758</v>
      </c>
      <c r="D394" s="3" t="s">
        <v>3759</v>
      </c>
    </row>
    <row r="395" spans="1:4" ht="45" customHeight="1" x14ac:dyDescent="0.25">
      <c r="A395" s="3" t="s">
        <v>1980</v>
      </c>
      <c r="B395" s="3" t="s">
        <v>4142</v>
      </c>
      <c r="C395" s="3" t="s">
        <v>3758</v>
      </c>
      <c r="D395" s="3" t="s">
        <v>3759</v>
      </c>
    </row>
    <row r="396" spans="1:4" ht="45" customHeight="1" x14ac:dyDescent="0.25">
      <c r="A396" s="3" t="s">
        <v>1983</v>
      </c>
      <c r="B396" s="3" t="s">
        <v>4143</v>
      </c>
      <c r="C396" s="3" t="s">
        <v>3758</v>
      </c>
      <c r="D396" s="3" t="s">
        <v>3759</v>
      </c>
    </row>
    <row r="397" spans="1:4" ht="45" customHeight="1" x14ac:dyDescent="0.25">
      <c r="A397" s="3" t="s">
        <v>1985</v>
      </c>
      <c r="B397" s="3" t="s">
        <v>4144</v>
      </c>
      <c r="C397" s="3" t="s">
        <v>3758</v>
      </c>
      <c r="D397" s="3" t="s">
        <v>3759</v>
      </c>
    </row>
    <row r="398" spans="1:4" ht="45" customHeight="1" x14ac:dyDescent="0.25">
      <c r="A398" s="3" t="s">
        <v>1987</v>
      </c>
      <c r="B398" s="3" t="s">
        <v>4145</v>
      </c>
      <c r="C398" s="3" t="s">
        <v>3758</v>
      </c>
      <c r="D398" s="3" t="s">
        <v>3759</v>
      </c>
    </row>
    <row r="399" spans="1:4" ht="45" customHeight="1" x14ac:dyDescent="0.25">
      <c r="A399" s="3" t="s">
        <v>1990</v>
      </c>
      <c r="B399" s="3" t="s">
        <v>4146</v>
      </c>
      <c r="C399" s="3" t="s">
        <v>3758</v>
      </c>
      <c r="D399" s="3" t="s">
        <v>3759</v>
      </c>
    </row>
    <row r="400" spans="1:4" ht="45" customHeight="1" x14ac:dyDescent="0.25">
      <c r="A400" s="3" t="s">
        <v>1994</v>
      </c>
      <c r="B400" s="3" t="s">
        <v>4147</v>
      </c>
      <c r="C400" s="3" t="s">
        <v>3758</v>
      </c>
      <c r="D400" s="3" t="s">
        <v>3759</v>
      </c>
    </row>
    <row r="401" spans="1:4" ht="45" customHeight="1" x14ac:dyDescent="0.25">
      <c r="A401" s="3" t="s">
        <v>1998</v>
      </c>
      <c r="B401" s="3" t="s">
        <v>4148</v>
      </c>
      <c r="C401" s="3" t="s">
        <v>2885</v>
      </c>
      <c r="D401" s="3" t="s">
        <v>2885</v>
      </c>
    </row>
    <row r="402" spans="1:4" ht="45" customHeight="1" x14ac:dyDescent="0.25">
      <c r="A402" s="3" t="s">
        <v>2004</v>
      </c>
      <c r="B402" s="3" t="s">
        <v>4149</v>
      </c>
      <c r="C402" s="3" t="s">
        <v>2885</v>
      </c>
      <c r="D402" s="3" t="s">
        <v>2885</v>
      </c>
    </row>
    <row r="403" spans="1:4" ht="45" customHeight="1" x14ac:dyDescent="0.25">
      <c r="A403" s="3" t="s">
        <v>2008</v>
      </c>
      <c r="B403" s="3" t="s">
        <v>4150</v>
      </c>
      <c r="C403" s="3" t="s">
        <v>2885</v>
      </c>
      <c r="D403" s="3" t="s">
        <v>2885</v>
      </c>
    </row>
    <row r="404" spans="1:4" ht="45" customHeight="1" x14ac:dyDescent="0.25">
      <c r="A404" s="3" t="s">
        <v>2015</v>
      </c>
      <c r="B404" s="3" t="s">
        <v>4151</v>
      </c>
      <c r="C404" s="3" t="s">
        <v>2885</v>
      </c>
      <c r="D404" s="3" t="s">
        <v>2885</v>
      </c>
    </row>
    <row r="405" spans="1:4" ht="45" customHeight="1" x14ac:dyDescent="0.25">
      <c r="A405" s="3" t="s">
        <v>2020</v>
      </c>
      <c r="B405" s="3" t="s">
        <v>4152</v>
      </c>
      <c r="C405" s="3" t="s">
        <v>2885</v>
      </c>
      <c r="D405" s="3" t="s">
        <v>2885</v>
      </c>
    </row>
    <row r="406" spans="1:4" ht="45" customHeight="1" x14ac:dyDescent="0.25">
      <c r="A406" s="3" t="s">
        <v>2027</v>
      </c>
      <c r="B406" s="3" t="s">
        <v>4153</v>
      </c>
      <c r="C406" s="3" t="s">
        <v>2885</v>
      </c>
      <c r="D406" s="3" t="s">
        <v>2885</v>
      </c>
    </row>
    <row r="407" spans="1:4" ht="45" customHeight="1" x14ac:dyDescent="0.25">
      <c r="A407" s="3" t="s">
        <v>2031</v>
      </c>
      <c r="B407" s="3" t="s">
        <v>4154</v>
      </c>
      <c r="C407" s="3" t="s">
        <v>2885</v>
      </c>
      <c r="D407" s="3" t="s">
        <v>2885</v>
      </c>
    </row>
    <row r="408" spans="1:4" ht="45" customHeight="1" x14ac:dyDescent="0.25">
      <c r="A408" s="3" t="s">
        <v>2036</v>
      </c>
      <c r="B408" s="3" t="s">
        <v>4155</v>
      </c>
      <c r="C408" s="3" t="s">
        <v>2885</v>
      </c>
      <c r="D408" s="3" t="s">
        <v>2885</v>
      </c>
    </row>
    <row r="409" spans="1:4" ht="45" customHeight="1" x14ac:dyDescent="0.25">
      <c r="A409" s="3" t="s">
        <v>2039</v>
      </c>
      <c r="B409" s="3" t="s">
        <v>4156</v>
      </c>
      <c r="C409" s="3" t="s">
        <v>2885</v>
      </c>
      <c r="D409" s="3" t="s">
        <v>2885</v>
      </c>
    </row>
    <row r="410" spans="1:4" ht="45" customHeight="1" x14ac:dyDescent="0.25">
      <c r="A410" s="3" t="s">
        <v>2043</v>
      </c>
      <c r="B410" s="3" t="s">
        <v>4157</v>
      </c>
      <c r="C410" s="3" t="s">
        <v>2885</v>
      </c>
      <c r="D410" s="3" t="s">
        <v>2885</v>
      </c>
    </row>
    <row r="411" spans="1:4" ht="45" customHeight="1" x14ac:dyDescent="0.25">
      <c r="A411" s="3" t="s">
        <v>2047</v>
      </c>
      <c r="B411" s="3" t="s">
        <v>4158</v>
      </c>
      <c r="C411" s="3" t="s">
        <v>3758</v>
      </c>
      <c r="D411" s="3" t="s">
        <v>3759</v>
      </c>
    </row>
    <row r="412" spans="1:4" ht="45" customHeight="1" x14ac:dyDescent="0.25">
      <c r="A412" s="3" t="s">
        <v>2049</v>
      </c>
      <c r="B412" s="3" t="s">
        <v>4159</v>
      </c>
      <c r="C412" s="3" t="s">
        <v>3758</v>
      </c>
      <c r="D412" s="3" t="s">
        <v>3759</v>
      </c>
    </row>
    <row r="413" spans="1:4" ht="45" customHeight="1" x14ac:dyDescent="0.25">
      <c r="A413" s="3" t="s">
        <v>2051</v>
      </c>
      <c r="B413" s="3" t="s">
        <v>4160</v>
      </c>
      <c r="C413" s="3" t="s">
        <v>2885</v>
      </c>
      <c r="D413" s="3" t="s">
        <v>2885</v>
      </c>
    </row>
    <row r="414" spans="1:4" ht="45" customHeight="1" x14ac:dyDescent="0.25">
      <c r="A414" s="3" t="s">
        <v>2053</v>
      </c>
      <c r="B414" s="3" t="s">
        <v>4161</v>
      </c>
      <c r="C414" s="3" t="s">
        <v>2885</v>
      </c>
      <c r="D414" s="3" t="s">
        <v>2885</v>
      </c>
    </row>
    <row r="415" spans="1:4" ht="45" customHeight="1" x14ac:dyDescent="0.25">
      <c r="A415" s="3" t="s">
        <v>2055</v>
      </c>
      <c r="B415" s="3" t="s">
        <v>4162</v>
      </c>
      <c r="C415" s="3" t="s">
        <v>2885</v>
      </c>
      <c r="D415" s="3" t="s">
        <v>2885</v>
      </c>
    </row>
    <row r="416" spans="1:4" ht="45" customHeight="1" x14ac:dyDescent="0.25">
      <c r="A416" s="3" t="s">
        <v>2057</v>
      </c>
      <c r="B416" s="3" t="s">
        <v>4163</v>
      </c>
      <c r="C416" s="3" t="s">
        <v>3758</v>
      </c>
      <c r="D416" s="3" t="s">
        <v>3759</v>
      </c>
    </row>
    <row r="417" spans="1:4" ht="45" customHeight="1" x14ac:dyDescent="0.25">
      <c r="A417" s="3" t="s">
        <v>2059</v>
      </c>
      <c r="B417" s="3" t="s">
        <v>4164</v>
      </c>
      <c r="C417" s="3" t="s">
        <v>3758</v>
      </c>
      <c r="D417" s="3" t="s">
        <v>3759</v>
      </c>
    </row>
    <row r="418" spans="1:4" ht="45" customHeight="1" x14ac:dyDescent="0.25">
      <c r="A418" s="3" t="s">
        <v>2061</v>
      </c>
      <c r="B418" s="3" t="s">
        <v>4165</v>
      </c>
      <c r="C418" s="3" t="s">
        <v>3758</v>
      </c>
      <c r="D418" s="3" t="s">
        <v>3759</v>
      </c>
    </row>
    <row r="419" spans="1:4" ht="45" customHeight="1" x14ac:dyDescent="0.25">
      <c r="A419" s="3" t="s">
        <v>2063</v>
      </c>
      <c r="B419" s="3" t="s">
        <v>4166</v>
      </c>
      <c r="C419" s="3" t="s">
        <v>3758</v>
      </c>
      <c r="D419" s="3" t="s">
        <v>3759</v>
      </c>
    </row>
    <row r="420" spans="1:4" ht="45" customHeight="1" x14ac:dyDescent="0.25">
      <c r="A420" s="3" t="s">
        <v>2065</v>
      </c>
      <c r="B420" s="3" t="s">
        <v>4167</v>
      </c>
      <c r="C420" s="3" t="s">
        <v>3758</v>
      </c>
      <c r="D420" s="3" t="s">
        <v>3759</v>
      </c>
    </row>
    <row r="421" spans="1:4" ht="45" customHeight="1" x14ac:dyDescent="0.25">
      <c r="A421" s="3" t="s">
        <v>2067</v>
      </c>
      <c r="B421" s="3" t="s">
        <v>4168</v>
      </c>
      <c r="C421" s="3" t="s">
        <v>2885</v>
      </c>
      <c r="D421" s="3" t="s">
        <v>2885</v>
      </c>
    </row>
    <row r="422" spans="1:4" ht="45" customHeight="1" x14ac:dyDescent="0.25">
      <c r="A422" s="3" t="s">
        <v>2069</v>
      </c>
      <c r="B422" s="3" t="s">
        <v>4169</v>
      </c>
      <c r="C422" s="3" t="s">
        <v>2885</v>
      </c>
      <c r="D422" s="3" t="s">
        <v>2885</v>
      </c>
    </row>
    <row r="423" spans="1:4" ht="45" customHeight="1" x14ac:dyDescent="0.25">
      <c r="A423" s="3" t="s">
        <v>2071</v>
      </c>
      <c r="B423" s="3" t="s">
        <v>4170</v>
      </c>
      <c r="C423" s="3" t="s">
        <v>2885</v>
      </c>
      <c r="D423" s="3" t="s">
        <v>2885</v>
      </c>
    </row>
    <row r="424" spans="1:4" ht="45" customHeight="1" x14ac:dyDescent="0.25">
      <c r="A424" s="3" t="s">
        <v>2073</v>
      </c>
      <c r="B424" s="3" t="s">
        <v>4171</v>
      </c>
      <c r="C424" s="3" t="s">
        <v>2885</v>
      </c>
      <c r="D424" s="3" t="s">
        <v>2885</v>
      </c>
    </row>
    <row r="425" spans="1:4" ht="45" customHeight="1" x14ac:dyDescent="0.25">
      <c r="A425" s="3" t="s">
        <v>2075</v>
      </c>
      <c r="B425" s="3" t="s">
        <v>4172</v>
      </c>
      <c r="C425" s="3" t="s">
        <v>2885</v>
      </c>
      <c r="D425" s="3" t="s">
        <v>2885</v>
      </c>
    </row>
    <row r="426" spans="1:4" ht="45" customHeight="1" x14ac:dyDescent="0.25">
      <c r="A426" s="3" t="s">
        <v>2077</v>
      </c>
      <c r="B426" s="3" t="s">
        <v>4173</v>
      </c>
      <c r="C426" s="3" t="s">
        <v>2885</v>
      </c>
      <c r="D426" s="3" t="s">
        <v>2885</v>
      </c>
    </row>
    <row r="427" spans="1:4" ht="45" customHeight="1" x14ac:dyDescent="0.25">
      <c r="A427" s="3" t="s">
        <v>2079</v>
      </c>
      <c r="B427" s="3" t="s">
        <v>4174</v>
      </c>
      <c r="C427" s="3" t="s">
        <v>2885</v>
      </c>
      <c r="D427" s="3" t="s">
        <v>2885</v>
      </c>
    </row>
    <row r="428" spans="1:4" ht="45" customHeight="1" x14ac:dyDescent="0.25">
      <c r="A428" s="3" t="s">
        <v>2081</v>
      </c>
      <c r="B428" s="3" t="s">
        <v>4175</v>
      </c>
      <c r="C428" s="3" t="s">
        <v>2885</v>
      </c>
      <c r="D428" s="3" t="s">
        <v>2885</v>
      </c>
    </row>
    <row r="429" spans="1:4" ht="45" customHeight="1" x14ac:dyDescent="0.25">
      <c r="A429" s="3" t="s">
        <v>2083</v>
      </c>
      <c r="B429" s="3" t="s">
        <v>4176</v>
      </c>
      <c r="C429" s="3" t="s">
        <v>2885</v>
      </c>
      <c r="D429" s="3" t="s">
        <v>2885</v>
      </c>
    </row>
    <row r="430" spans="1:4" ht="45" customHeight="1" x14ac:dyDescent="0.25">
      <c r="A430" s="3" t="s">
        <v>2085</v>
      </c>
      <c r="B430" s="3" t="s">
        <v>4177</v>
      </c>
      <c r="C430" s="3" t="s">
        <v>2885</v>
      </c>
      <c r="D430" s="3" t="s">
        <v>2885</v>
      </c>
    </row>
    <row r="431" spans="1:4" ht="45" customHeight="1" x14ac:dyDescent="0.25">
      <c r="A431" s="3" t="s">
        <v>2087</v>
      </c>
      <c r="B431" s="3" t="s">
        <v>4178</v>
      </c>
      <c r="C431" s="3" t="s">
        <v>2885</v>
      </c>
      <c r="D431" s="3" t="s">
        <v>2885</v>
      </c>
    </row>
    <row r="432" spans="1:4" ht="45" customHeight="1" x14ac:dyDescent="0.25">
      <c r="A432" s="3" t="s">
        <v>2089</v>
      </c>
      <c r="B432" s="3" t="s">
        <v>4179</v>
      </c>
      <c r="C432" s="3" t="s">
        <v>2885</v>
      </c>
      <c r="D432" s="3" t="s">
        <v>2885</v>
      </c>
    </row>
    <row r="433" spans="1:4" ht="45" customHeight="1" x14ac:dyDescent="0.25">
      <c r="A433" s="3" t="s">
        <v>2091</v>
      </c>
      <c r="B433" s="3" t="s">
        <v>4180</v>
      </c>
      <c r="C433" s="3" t="s">
        <v>2885</v>
      </c>
      <c r="D433" s="3" t="s">
        <v>2885</v>
      </c>
    </row>
    <row r="434" spans="1:4" ht="45" customHeight="1" x14ac:dyDescent="0.25">
      <c r="A434" s="3" t="s">
        <v>2093</v>
      </c>
      <c r="B434" s="3" t="s">
        <v>4181</v>
      </c>
      <c r="C434" s="3" t="s">
        <v>2885</v>
      </c>
      <c r="D434" s="3" t="s">
        <v>2885</v>
      </c>
    </row>
    <row r="435" spans="1:4" ht="45" customHeight="1" x14ac:dyDescent="0.25">
      <c r="A435" s="3" t="s">
        <v>2095</v>
      </c>
      <c r="B435" s="3" t="s">
        <v>4182</v>
      </c>
      <c r="C435" s="3" t="s">
        <v>2885</v>
      </c>
      <c r="D435" s="3" t="s">
        <v>2885</v>
      </c>
    </row>
    <row r="436" spans="1:4" ht="45" customHeight="1" x14ac:dyDescent="0.25">
      <c r="A436" s="3" t="s">
        <v>2097</v>
      </c>
      <c r="B436" s="3" t="s">
        <v>4183</v>
      </c>
      <c r="C436" s="3" t="s">
        <v>2885</v>
      </c>
      <c r="D436" s="3" t="s">
        <v>2885</v>
      </c>
    </row>
    <row r="437" spans="1:4" ht="45" customHeight="1" x14ac:dyDescent="0.25">
      <c r="A437" s="3" t="s">
        <v>2099</v>
      </c>
      <c r="B437" s="3" t="s">
        <v>4184</v>
      </c>
      <c r="C437" s="3" t="s">
        <v>2885</v>
      </c>
      <c r="D437" s="3" t="s">
        <v>2885</v>
      </c>
    </row>
    <row r="438" spans="1:4" ht="45" customHeight="1" x14ac:dyDescent="0.25">
      <c r="A438" s="3" t="s">
        <v>2101</v>
      </c>
      <c r="B438" s="3" t="s">
        <v>4185</v>
      </c>
      <c r="C438" s="3" t="s">
        <v>2885</v>
      </c>
      <c r="D438" s="3" t="s">
        <v>2885</v>
      </c>
    </row>
    <row r="439" spans="1:4" ht="45" customHeight="1" x14ac:dyDescent="0.25">
      <c r="A439" s="3" t="s">
        <v>2103</v>
      </c>
      <c r="B439" s="3" t="s">
        <v>4186</v>
      </c>
      <c r="C439" s="3" t="s">
        <v>2885</v>
      </c>
      <c r="D439" s="3" t="s">
        <v>2885</v>
      </c>
    </row>
    <row r="440" spans="1:4" ht="45" customHeight="1" x14ac:dyDescent="0.25">
      <c r="A440" s="3" t="s">
        <v>2105</v>
      </c>
      <c r="B440" s="3" t="s">
        <v>4187</v>
      </c>
      <c r="C440" s="3" t="s">
        <v>2885</v>
      </c>
      <c r="D440" s="3" t="s">
        <v>2885</v>
      </c>
    </row>
    <row r="441" spans="1:4" ht="45" customHeight="1" x14ac:dyDescent="0.25">
      <c r="A441" s="3" t="s">
        <v>2107</v>
      </c>
      <c r="B441" s="3" t="s">
        <v>4188</v>
      </c>
      <c r="C441" s="3" t="s">
        <v>3758</v>
      </c>
      <c r="D441" s="3" t="s">
        <v>3759</v>
      </c>
    </row>
    <row r="442" spans="1:4" ht="45" customHeight="1" x14ac:dyDescent="0.25">
      <c r="A442" s="3" t="s">
        <v>2109</v>
      </c>
      <c r="B442" s="3" t="s">
        <v>4189</v>
      </c>
      <c r="C442" s="3" t="s">
        <v>3758</v>
      </c>
      <c r="D442" s="3" t="s">
        <v>3759</v>
      </c>
    </row>
    <row r="443" spans="1:4" ht="45" customHeight="1" x14ac:dyDescent="0.25">
      <c r="A443" s="3" t="s">
        <v>2111</v>
      </c>
      <c r="B443" s="3" t="s">
        <v>4190</v>
      </c>
      <c r="C443" s="3" t="s">
        <v>2885</v>
      </c>
      <c r="D443" s="3" t="s">
        <v>2885</v>
      </c>
    </row>
    <row r="444" spans="1:4" ht="45" customHeight="1" x14ac:dyDescent="0.25">
      <c r="A444" s="3" t="s">
        <v>2113</v>
      </c>
      <c r="B444" s="3" t="s">
        <v>4191</v>
      </c>
      <c r="C444" s="3" t="s">
        <v>2885</v>
      </c>
      <c r="D444" s="3" t="s">
        <v>2885</v>
      </c>
    </row>
    <row r="445" spans="1:4" ht="45" customHeight="1" x14ac:dyDescent="0.25">
      <c r="A445" s="3" t="s">
        <v>2115</v>
      </c>
      <c r="B445" s="3" t="s">
        <v>4192</v>
      </c>
      <c r="C445" s="3" t="s">
        <v>2885</v>
      </c>
      <c r="D445" s="3" t="s">
        <v>2885</v>
      </c>
    </row>
    <row r="446" spans="1:4" ht="45" customHeight="1" x14ac:dyDescent="0.25">
      <c r="A446" s="3" t="s">
        <v>2117</v>
      </c>
      <c r="B446" s="3" t="s">
        <v>4193</v>
      </c>
      <c r="C446" s="3" t="s">
        <v>2885</v>
      </c>
      <c r="D446" s="3" t="s">
        <v>2885</v>
      </c>
    </row>
    <row r="447" spans="1:4" ht="45" customHeight="1" x14ac:dyDescent="0.25">
      <c r="A447" s="3" t="s">
        <v>2119</v>
      </c>
      <c r="B447" s="3" t="s">
        <v>4194</v>
      </c>
      <c r="C447" s="3" t="s">
        <v>2885</v>
      </c>
      <c r="D447" s="3" t="s">
        <v>2885</v>
      </c>
    </row>
    <row r="448" spans="1:4" ht="45" customHeight="1" x14ac:dyDescent="0.25">
      <c r="A448" s="3" t="s">
        <v>2121</v>
      </c>
      <c r="B448" s="3" t="s">
        <v>4195</v>
      </c>
      <c r="C448" s="3" t="s">
        <v>2885</v>
      </c>
      <c r="D448" s="3" t="s">
        <v>2885</v>
      </c>
    </row>
    <row r="449" spans="1:4" ht="45" customHeight="1" x14ac:dyDescent="0.25">
      <c r="A449" s="3" t="s">
        <v>2123</v>
      </c>
      <c r="B449" s="3" t="s">
        <v>4196</v>
      </c>
      <c r="C449" s="3" t="s">
        <v>2885</v>
      </c>
      <c r="D449" s="3" t="s">
        <v>2885</v>
      </c>
    </row>
    <row r="450" spans="1:4" ht="45" customHeight="1" x14ac:dyDescent="0.25">
      <c r="A450" s="3" t="s">
        <v>2125</v>
      </c>
      <c r="B450" s="3" t="s">
        <v>4197</v>
      </c>
      <c r="C450" s="3" t="s">
        <v>2885</v>
      </c>
      <c r="D450" s="3" t="s">
        <v>2885</v>
      </c>
    </row>
    <row r="451" spans="1:4" ht="45" customHeight="1" x14ac:dyDescent="0.25">
      <c r="A451" s="3" t="s">
        <v>2127</v>
      </c>
      <c r="B451" s="3" t="s">
        <v>4198</v>
      </c>
      <c r="C451" s="3" t="s">
        <v>2885</v>
      </c>
      <c r="D451" s="3" t="s">
        <v>2885</v>
      </c>
    </row>
    <row r="452" spans="1:4" ht="45" customHeight="1" x14ac:dyDescent="0.25">
      <c r="A452" s="3" t="s">
        <v>2129</v>
      </c>
      <c r="B452" s="3" t="s">
        <v>4199</v>
      </c>
      <c r="C452" s="3" t="s">
        <v>2885</v>
      </c>
      <c r="D452" s="3" t="s">
        <v>2885</v>
      </c>
    </row>
    <row r="453" spans="1:4" ht="45" customHeight="1" x14ac:dyDescent="0.25">
      <c r="A453" s="3" t="s">
        <v>2131</v>
      </c>
      <c r="B453" s="3" t="s">
        <v>4200</v>
      </c>
      <c r="C453" s="3" t="s">
        <v>2885</v>
      </c>
      <c r="D453" s="3" t="s">
        <v>2885</v>
      </c>
    </row>
    <row r="454" spans="1:4" ht="45" customHeight="1" x14ac:dyDescent="0.25">
      <c r="A454" s="3" t="s">
        <v>2133</v>
      </c>
      <c r="B454" s="3" t="s">
        <v>4201</v>
      </c>
      <c r="C454" s="3" t="s">
        <v>2885</v>
      </c>
      <c r="D454" s="3" t="s">
        <v>2885</v>
      </c>
    </row>
    <row r="455" spans="1:4" ht="45" customHeight="1" x14ac:dyDescent="0.25">
      <c r="A455" s="3" t="s">
        <v>2135</v>
      </c>
      <c r="B455" s="3" t="s">
        <v>4202</v>
      </c>
      <c r="C455" s="3" t="s">
        <v>2885</v>
      </c>
      <c r="D455" s="3" t="s">
        <v>2885</v>
      </c>
    </row>
    <row r="456" spans="1:4" ht="45" customHeight="1" x14ac:dyDescent="0.25">
      <c r="A456" s="3" t="s">
        <v>2137</v>
      </c>
      <c r="B456" s="3" t="s">
        <v>4203</v>
      </c>
      <c r="C456" s="3" t="s">
        <v>2885</v>
      </c>
      <c r="D456" s="3" t="s">
        <v>2885</v>
      </c>
    </row>
    <row r="457" spans="1:4" ht="45" customHeight="1" x14ac:dyDescent="0.25">
      <c r="A457" s="3" t="s">
        <v>2139</v>
      </c>
      <c r="B457" s="3" t="s">
        <v>4204</v>
      </c>
      <c r="C457" s="3" t="s">
        <v>2885</v>
      </c>
      <c r="D457" s="3" t="s">
        <v>2885</v>
      </c>
    </row>
    <row r="458" spans="1:4" ht="45" customHeight="1" x14ac:dyDescent="0.25">
      <c r="A458" s="3" t="s">
        <v>2141</v>
      </c>
      <c r="B458" s="3" t="s">
        <v>4205</v>
      </c>
      <c r="C458" s="3" t="s">
        <v>2885</v>
      </c>
      <c r="D458" s="3" t="s">
        <v>2885</v>
      </c>
    </row>
    <row r="459" spans="1:4" ht="45" customHeight="1" x14ac:dyDescent="0.25">
      <c r="A459" s="3" t="s">
        <v>2143</v>
      </c>
      <c r="B459" s="3" t="s">
        <v>4206</v>
      </c>
      <c r="C459" s="3" t="s">
        <v>2885</v>
      </c>
      <c r="D459" s="3" t="s">
        <v>2885</v>
      </c>
    </row>
    <row r="460" spans="1:4" ht="45" customHeight="1" x14ac:dyDescent="0.25">
      <c r="A460" s="3" t="s">
        <v>2145</v>
      </c>
      <c r="B460" s="3" t="s">
        <v>4207</v>
      </c>
      <c r="C460" s="3" t="s">
        <v>2885</v>
      </c>
      <c r="D460" s="3" t="s">
        <v>2885</v>
      </c>
    </row>
    <row r="461" spans="1:4" ht="45" customHeight="1" x14ac:dyDescent="0.25">
      <c r="A461" s="3" t="s">
        <v>2147</v>
      </c>
      <c r="B461" s="3" t="s">
        <v>4208</v>
      </c>
      <c r="C461" s="3" t="s">
        <v>2885</v>
      </c>
      <c r="D461" s="3" t="s">
        <v>2885</v>
      </c>
    </row>
    <row r="462" spans="1:4" ht="45" customHeight="1" x14ac:dyDescent="0.25">
      <c r="A462" s="3" t="s">
        <v>2149</v>
      </c>
      <c r="B462" s="3" t="s">
        <v>4209</v>
      </c>
      <c r="C462" s="3" t="s">
        <v>2885</v>
      </c>
      <c r="D462" s="3" t="s">
        <v>2885</v>
      </c>
    </row>
    <row r="463" spans="1:4" ht="45" customHeight="1" x14ac:dyDescent="0.25">
      <c r="A463" s="3" t="s">
        <v>2151</v>
      </c>
      <c r="B463" s="3" t="s">
        <v>4210</v>
      </c>
      <c r="C463" s="3" t="s">
        <v>2885</v>
      </c>
      <c r="D463" s="3" t="s">
        <v>2885</v>
      </c>
    </row>
    <row r="464" spans="1:4" ht="45" customHeight="1" x14ac:dyDescent="0.25">
      <c r="A464" s="3" t="s">
        <v>2153</v>
      </c>
      <c r="B464" s="3" t="s">
        <v>4211</v>
      </c>
      <c r="C464" s="3" t="s">
        <v>2885</v>
      </c>
      <c r="D464" s="3" t="s">
        <v>2885</v>
      </c>
    </row>
    <row r="465" spans="1:4" ht="45" customHeight="1" x14ac:dyDescent="0.25">
      <c r="A465" s="3" t="s">
        <v>2155</v>
      </c>
      <c r="B465" s="3" t="s">
        <v>4212</v>
      </c>
      <c r="C465" s="3" t="s">
        <v>2885</v>
      </c>
      <c r="D465" s="3" t="s">
        <v>2885</v>
      </c>
    </row>
    <row r="466" spans="1:4" ht="45" customHeight="1" x14ac:dyDescent="0.25">
      <c r="A466" s="3" t="s">
        <v>2157</v>
      </c>
      <c r="B466" s="3" t="s">
        <v>4213</v>
      </c>
      <c r="C466" s="3" t="s">
        <v>2885</v>
      </c>
      <c r="D466" s="3" t="s">
        <v>2885</v>
      </c>
    </row>
    <row r="467" spans="1:4" ht="45" customHeight="1" x14ac:dyDescent="0.25">
      <c r="A467" s="3" t="s">
        <v>2159</v>
      </c>
      <c r="B467" s="3" t="s">
        <v>4214</v>
      </c>
      <c r="C467" s="3" t="s">
        <v>2885</v>
      </c>
      <c r="D467" s="3" t="s">
        <v>2885</v>
      </c>
    </row>
    <row r="468" spans="1:4" ht="45" customHeight="1" x14ac:dyDescent="0.25">
      <c r="A468" s="3" t="s">
        <v>2161</v>
      </c>
      <c r="B468" s="3" t="s">
        <v>4215</v>
      </c>
      <c r="C468" s="3" t="s">
        <v>2885</v>
      </c>
      <c r="D468" s="3" t="s">
        <v>2885</v>
      </c>
    </row>
    <row r="469" spans="1:4" ht="45" customHeight="1" x14ac:dyDescent="0.25">
      <c r="A469" s="3" t="s">
        <v>2163</v>
      </c>
      <c r="B469" s="3" t="s">
        <v>4216</v>
      </c>
      <c r="C469" s="3" t="s">
        <v>2885</v>
      </c>
      <c r="D469" s="3" t="s">
        <v>2885</v>
      </c>
    </row>
    <row r="470" spans="1:4" ht="45" customHeight="1" x14ac:dyDescent="0.25">
      <c r="A470" s="3" t="s">
        <v>2165</v>
      </c>
      <c r="B470" s="3" t="s">
        <v>4217</v>
      </c>
      <c r="C470" s="3" t="s">
        <v>2885</v>
      </c>
      <c r="D470" s="3" t="s">
        <v>2885</v>
      </c>
    </row>
    <row r="471" spans="1:4" ht="45" customHeight="1" x14ac:dyDescent="0.25">
      <c r="A471" s="3" t="s">
        <v>2167</v>
      </c>
      <c r="B471" s="3" t="s">
        <v>4218</v>
      </c>
      <c r="C471" s="3" t="s">
        <v>2885</v>
      </c>
      <c r="D471" s="3" t="s">
        <v>2885</v>
      </c>
    </row>
    <row r="472" spans="1:4" ht="45" customHeight="1" x14ac:dyDescent="0.25">
      <c r="A472" s="3" t="s">
        <v>2169</v>
      </c>
      <c r="B472" s="3" t="s">
        <v>4219</v>
      </c>
      <c r="C472" s="3" t="s">
        <v>2885</v>
      </c>
      <c r="D472" s="3" t="s">
        <v>2885</v>
      </c>
    </row>
    <row r="473" spans="1:4" ht="45" customHeight="1" x14ac:dyDescent="0.25">
      <c r="A473" s="3" t="s">
        <v>2171</v>
      </c>
      <c r="B473" s="3" t="s">
        <v>4220</v>
      </c>
      <c r="C473" s="3" t="s">
        <v>2885</v>
      </c>
      <c r="D473" s="3" t="s">
        <v>2885</v>
      </c>
    </row>
    <row r="474" spans="1:4" ht="45" customHeight="1" x14ac:dyDescent="0.25">
      <c r="A474" s="3" t="s">
        <v>2173</v>
      </c>
      <c r="B474" s="3" t="s">
        <v>4221</v>
      </c>
      <c r="C474" s="3" t="s">
        <v>2885</v>
      </c>
      <c r="D474" s="3" t="s">
        <v>2885</v>
      </c>
    </row>
    <row r="475" spans="1:4" ht="45" customHeight="1" x14ac:dyDescent="0.25">
      <c r="A475" s="3" t="s">
        <v>2175</v>
      </c>
      <c r="B475" s="3" t="s">
        <v>4222</v>
      </c>
      <c r="C475" s="3" t="s">
        <v>2885</v>
      </c>
      <c r="D475" s="3" t="s">
        <v>2885</v>
      </c>
    </row>
    <row r="476" spans="1:4" ht="45" customHeight="1" x14ac:dyDescent="0.25">
      <c r="A476" s="3" t="s">
        <v>2176</v>
      </c>
      <c r="B476" s="3" t="s">
        <v>4223</v>
      </c>
      <c r="C476" s="3" t="s">
        <v>2885</v>
      </c>
      <c r="D476" s="3" t="s">
        <v>2885</v>
      </c>
    </row>
    <row r="477" spans="1:4" ht="45" customHeight="1" x14ac:dyDescent="0.25">
      <c r="A477" s="3" t="s">
        <v>2178</v>
      </c>
      <c r="B477" s="3" t="s">
        <v>4224</v>
      </c>
      <c r="C477" s="3" t="s">
        <v>2885</v>
      </c>
      <c r="D477" s="3" t="s">
        <v>2885</v>
      </c>
    </row>
    <row r="478" spans="1:4" ht="45" customHeight="1" x14ac:dyDescent="0.25">
      <c r="A478" s="3" t="s">
        <v>2180</v>
      </c>
      <c r="B478" s="3" t="s">
        <v>4225</v>
      </c>
      <c r="C478" s="3" t="s">
        <v>2885</v>
      </c>
      <c r="D478" s="3" t="s">
        <v>2885</v>
      </c>
    </row>
    <row r="479" spans="1:4" ht="45" customHeight="1" x14ac:dyDescent="0.25">
      <c r="A479" s="3" t="s">
        <v>2182</v>
      </c>
      <c r="B479" s="3" t="s">
        <v>4226</v>
      </c>
      <c r="C479" s="3" t="s">
        <v>2885</v>
      </c>
      <c r="D479" s="3" t="s">
        <v>2885</v>
      </c>
    </row>
    <row r="480" spans="1:4" ht="45" customHeight="1" x14ac:dyDescent="0.25">
      <c r="A480" s="3" t="s">
        <v>2184</v>
      </c>
      <c r="B480" s="3" t="s">
        <v>4227</v>
      </c>
      <c r="C480" s="3" t="s">
        <v>2885</v>
      </c>
      <c r="D480" s="3" t="s">
        <v>2885</v>
      </c>
    </row>
    <row r="481" spans="1:4" ht="45" customHeight="1" x14ac:dyDescent="0.25">
      <c r="A481" s="3" t="s">
        <v>2186</v>
      </c>
      <c r="B481" s="3" t="s">
        <v>4228</v>
      </c>
      <c r="C481" s="3" t="s">
        <v>2885</v>
      </c>
      <c r="D481" s="3" t="s">
        <v>2885</v>
      </c>
    </row>
    <row r="482" spans="1:4" ht="45" customHeight="1" x14ac:dyDescent="0.25">
      <c r="A482" s="3" t="s">
        <v>2188</v>
      </c>
      <c r="B482" s="3" t="s">
        <v>4229</v>
      </c>
      <c r="C482" s="3" t="s">
        <v>2885</v>
      </c>
      <c r="D482" s="3" t="s">
        <v>2885</v>
      </c>
    </row>
    <row r="483" spans="1:4" ht="45" customHeight="1" x14ac:dyDescent="0.25">
      <c r="A483" s="3" t="s">
        <v>2190</v>
      </c>
      <c r="B483" s="3" t="s">
        <v>4230</v>
      </c>
      <c r="C483" s="3" t="s">
        <v>2885</v>
      </c>
      <c r="D483" s="3" t="s">
        <v>2885</v>
      </c>
    </row>
    <row r="484" spans="1:4" ht="45" customHeight="1" x14ac:dyDescent="0.25">
      <c r="A484" s="3" t="s">
        <v>2192</v>
      </c>
      <c r="B484" s="3" t="s">
        <v>4231</v>
      </c>
      <c r="C484" s="3" t="s">
        <v>2885</v>
      </c>
      <c r="D484" s="3" t="s">
        <v>2885</v>
      </c>
    </row>
    <row r="485" spans="1:4" ht="45" customHeight="1" x14ac:dyDescent="0.25">
      <c r="A485" s="3" t="s">
        <v>2194</v>
      </c>
      <c r="B485" s="3" t="s">
        <v>4232</v>
      </c>
      <c r="C485" s="3" t="s">
        <v>2885</v>
      </c>
      <c r="D485" s="3" t="s">
        <v>2885</v>
      </c>
    </row>
    <row r="486" spans="1:4" ht="45" customHeight="1" x14ac:dyDescent="0.25">
      <c r="A486" s="3" t="s">
        <v>2196</v>
      </c>
      <c r="B486" s="3" t="s">
        <v>4233</v>
      </c>
      <c r="C486" s="3" t="s">
        <v>2885</v>
      </c>
      <c r="D486" s="3" t="s">
        <v>2885</v>
      </c>
    </row>
    <row r="487" spans="1:4" ht="45" customHeight="1" x14ac:dyDescent="0.25">
      <c r="A487" s="3" t="s">
        <v>2198</v>
      </c>
      <c r="B487" s="3" t="s">
        <v>4234</v>
      </c>
      <c r="C487" s="3" t="s">
        <v>2885</v>
      </c>
      <c r="D487" s="3" t="s">
        <v>2885</v>
      </c>
    </row>
    <row r="488" spans="1:4" ht="45" customHeight="1" x14ac:dyDescent="0.25">
      <c r="A488" s="3" t="s">
        <v>2200</v>
      </c>
      <c r="B488" s="3" t="s">
        <v>4235</v>
      </c>
      <c r="C488" s="3" t="s">
        <v>2885</v>
      </c>
      <c r="D488" s="3" t="s">
        <v>2885</v>
      </c>
    </row>
    <row r="489" spans="1:4" ht="45" customHeight="1" x14ac:dyDescent="0.25">
      <c r="A489" s="3" t="s">
        <v>2202</v>
      </c>
      <c r="B489" s="3" t="s">
        <v>4236</v>
      </c>
      <c r="C489" s="3" t="s">
        <v>2885</v>
      </c>
      <c r="D489" s="3" t="s">
        <v>2885</v>
      </c>
    </row>
    <row r="490" spans="1:4" ht="45" customHeight="1" x14ac:dyDescent="0.25">
      <c r="A490" s="3" t="s">
        <v>2204</v>
      </c>
      <c r="B490" s="3" t="s">
        <v>4237</v>
      </c>
      <c r="C490" s="3" t="s">
        <v>2885</v>
      </c>
      <c r="D490" s="3" t="s">
        <v>2885</v>
      </c>
    </row>
    <row r="491" spans="1:4" ht="45" customHeight="1" x14ac:dyDescent="0.25">
      <c r="A491" s="3" t="s">
        <v>2206</v>
      </c>
      <c r="B491" s="3" t="s">
        <v>4238</v>
      </c>
      <c r="C491" s="3" t="s">
        <v>2885</v>
      </c>
      <c r="D491" s="3" t="s">
        <v>2885</v>
      </c>
    </row>
    <row r="492" spans="1:4" ht="45" customHeight="1" x14ac:dyDescent="0.25">
      <c r="A492" s="3" t="s">
        <v>2208</v>
      </c>
      <c r="B492" s="3" t="s">
        <v>4239</v>
      </c>
      <c r="C492" s="3" t="s">
        <v>2885</v>
      </c>
      <c r="D492" s="3" t="s">
        <v>2885</v>
      </c>
    </row>
    <row r="493" spans="1:4" ht="45" customHeight="1" x14ac:dyDescent="0.25">
      <c r="A493" s="3" t="s">
        <v>2210</v>
      </c>
      <c r="B493" s="3" t="s">
        <v>4240</v>
      </c>
      <c r="C493" s="3" t="s">
        <v>2885</v>
      </c>
      <c r="D493" s="3" t="s">
        <v>2885</v>
      </c>
    </row>
    <row r="494" spans="1:4" ht="45" customHeight="1" x14ac:dyDescent="0.25">
      <c r="A494" s="3" t="s">
        <v>2212</v>
      </c>
      <c r="B494" s="3" t="s">
        <v>4241</v>
      </c>
      <c r="C494" s="3" t="s">
        <v>2885</v>
      </c>
      <c r="D494" s="3" t="s">
        <v>2885</v>
      </c>
    </row>
    <row r="495" spans="1:4" ht="45" customHeight="1" x14ac:dyDescent="0.25">
      <c r="A495" s="3" t="s">
        <v>2214</v>
      </c>
      <c r="B495" s="3" t="s">
        <v>4242</v>
      </c>
      <c r="C495" s="3" t="s">
        <v>2885</v>
      </c>
      <c r="D495" s="3" t="s">
        <v>2885</v>
      </c>
    </row>
    <row r="496" spans="1:4" ht="45" customHeight="1" x14ac:dyDescent="0.25">
      <c r="A496" s="3" t="s">
        <v>2216</v>
      </c>
      <c r="B496" s="3" t="s">
        <v>4243</v>
      </c>
      <c r="C496" s="3" t="s">
        <v>2885</v>
      </c>
      <c r="D496" s="3" t="s">
        <v>2885</v>
      </c>
    </row>
    <row r="497" spans="1:4" ht="45" customHeight="1" x14ac:dyDescent="0.25">
      <c r="A497" s="3" t="s">
        <v>2218</v>
      </c>
      <c r="B497" s="3" t="s">
        <v>4244</v>
      </c>
      <c r="C497" s="3" t="s">
        <v>2885</v>
      </c>
      <c r="D497" s="3" t="s">
        <v>2885</v>
      </c>
    </row>
    <row r="498" spans="1:4" ht="45" customHeight="1" x14ac:dyDescent="0.25">
      <c r="A498" s="3" t="s">
        <v>2220</v>
      </c>
      <c r="B498" s="3" t="s">
        <v>4245</v>
      </c>
      <c r="C498" s="3" t="s">
        <v>2885</v>
      </c>
      <c r="D498" s="3" t="s">
        <v>2885</v>
      </c>
    </row>
    <row r="499" spans="1:4" ht="45" customHeight="1" x14ac:dyDescent="0.25">
      <c r="A499" s="3" t="s">
        <v>2222</v>
      </c>
      <c r="B499" s="3" t="s">
        <v>4246</v>
      </c>
      <c r="C499" s="3" t="s">
        <v>2885</v>
      </c>
      <c r="D499" s="3" t="s">
        <v>2885</v>
      </c>
    </row>
    <row r="500" spans="1:4" ht="45" customHeight="1" x14ac:dyDescent="0.25">
      <c r="A500" s="3" t="s">
        <v>2224</v>
      </c>
      <c r="B500" s="3" t="s">
        <v>4247</v>
      </c>
      <c r="C500" s="3" t="s">
        <v>2885</v>
      </c>
      <c r="D500" s="3" t="s">
        <v>2885</v>
      </c>
    </row>
    <row r="501" spans="1:4" ht="45" customHeight="1" x14ac:dyDescent="0.25">
      <c r="A501" s="3" t="s">
        <v>2226</v>
      </c>
      <c r="B501" s="3" t="s">
        <v>4248</v>
      </c>
      <c r="C501" s="3" t="s">
        <v>2885</v>
      </c>
      <c r="D501" s="3" t="s">
        <v>2885</v>
      </c>
    </row>
    <row r="502" spans="1:4" ht="45" customHeight="1" x14ac:dyDescent="0.25">
      <c r="A502" s="3" t="s">
        <v>2228</v>
      </c>
      <c r="B502" s="3" t="s">
        <v>4249</v>
      </c>
      <c r="C502" s="3" t="s">
        <v>2885</v>
      </c>
      <c r="D502" s="3" t="s">
        <v>2885</v>
      </c>
    </row>
    <row r="503" spans="1:4" ht="45" customHeight="1" x14ac:dyDescent="0.25">
      <c r="A503" s="3" t="s">
        <v>2230</v>
      </c>
      <c r="B503" s="3" t="s">
        <v>4250</v>
      </c>
      <c r="C503" s="3" t="s">
        <v>2885</v>
      </c>
      <c r="D503" s="3" t="s">
        <v>2885</v>
      </c>
    </row>
    <row r="504" spans="1:4" ht="45" customHeight="1" x14ac:dyDescent="0.25">
      <c r="A504" s="3" t="s">
        <v>2232</v>
      </c>
      <c r="B504" s="3" t="s">
        <v>4251</v>
      </c>
      <c r="C504" s="3" t="s">
        <v>2885</v>
      </c>
      <c r="D504" s="3" t="s">
        <v>2885</v>
      </c>
    </row>
    <row r="505" spans="1:4" ht="45" customHeight="1" x14ac:dyDescent="0.25">
      <c r="A505" s="3" t="s">
        <v>2234</v>
      </c>
      <c r="B505" s="3" t="s">
        <v>4252</v>
      </c>
      <c r="C505" s="3" t="s">
        <v>2885</v>
      </c>
      <c r="D505" s="3" t="s">
        <v>2885</v>
      </c>
    </row>
    <row r="506" spans="1:4" ht="45" customHeight="1" x14ac:dyDescent="0.25">
      <c r="A506" s="3" t="s">
        <v>2236</v>
      </c>
      <c r="B506" s="3" t="s">
        <v>4253</v>
      </c>
      <c r="C506" s="3" t="s">
        <v>2885</v>
      </c>
      <c r="D506" s="3" t="s">
        <v>2885</v>
      </c>
    </row>
    <row r="507" spans="1:4" ht="45" customHeight="1" x14ac:dyDescent="0.25">
      <c r="A507" s="3" t="s">
        <v>2238</v>
      </c>
      <c r="B507" s="3" t="s">
        <v>4254</v>
      </c>
      <c r="C507" s="3" t="s">
        <v>2885</v>
      </c>
      <c r="D507" s="3" t="s">
        <v>2885</v>
      </c>
    </row>
    <row r="508" spans="1:4" ht="45" customHeight="1" x14ac:dyDescent="0.25">
      <c r="A508" s="3" t="s">
        <v>2240</v>
      </c>
      <c r="B508" s="3" t="s">
        <v>4255</v>
      </c>
      <c r="C508" s="3" t="s">
        <v>2885</v>
      </c>
      <c r="D508" s="3" t="s">
        <v>2885</v>
      </c>
    </row>
    <row r="509" spans="1:4" ht="45" customHeight="1" x14ac:dyDescent="0.25">
      <c r="A509" s="3" t="s">
        <v>2242</v>
      </c>
      <c r="B509" s="3" t="s">
        <v>4256</v>
      </c>
      <c r="C509" s="3" t="s">
        <v>2885</v>
      </c>
      <c r="D509" s="3" t="s">
        <v>2885</v>
      </c>
    </row>
    <row r="510" spans="1:4" ht="45" customHeight="1" x14ac:dyDescent="0.25">
      <c r="A510" s="3" t="s">
        <v>2244</v>
      </c>
      <c r="B510" s="3" t="s">
        <v>4257</v>
      </c>
      <c r="C510" s="3" t="s">
        <v>2885</v>
      </c>
      <c r="D510" s="3" t="s">
        <v>2885</v>
      </c>
    </row>
    <row r="511" spans="1:4" ht="45" customHeight="1" x14ac:dyDescent="0.25">
      <c r="A511" s="3" t="s">
        <v>2246</v>
      </c>
      <c r="B511" s="3" t="s">
        <v>4258</v>
      </c>
      <c r="C511" s="3" t="s">
        <v>2885</v>
      </c>
      <c r="D511" s="3" t="s">
        <v>2885</v>
      </c>
    </row>
    <row r="512" spans="1:4" ht="45" customHeight="1" x14ac:dyDescent="0.25">
      <c r="A512" s="3" t="s">
        <v>2248</v>
      </c>
      <c r="B512" s="3" t="s">
        <v>4259</v>
      </c>
      <c r="C512" s="3" t="s">
        <v>2885</v>
      </c>
      <c r="D512" s="3" t="s">
        <v>2885</v>
      </c>
    </row>
    <row r="513" spans="1:4" ht="45" customHeight="1" x14ac:dyDescent="0.25">
      <c r="A513" s="3" t="s">
        <v>2250</v>
      </c>
      <c r="B513" s="3" t="s">
        <v>4260</v>
      </c>
      <c r="C513" s="3" t="s">
        <v>2885</v>
      </c>
      <c r="D513" s="3" t="s">
        <v>2885</v>
      </c>
    </row>
    <row r="514" spans="1:4" ht="45" customHeight="1" x14ac:dyDescent="0.25">
      <c r="A514" s="3" t="s">
        <v>2252</v>
      </c>
      <c r="B514" s="3" t="s">
        <v>4261</v>
      </c>
      <c r="C514" s="3" t="s">
        <v>2885</v>
      </c>
      <c r="D514" s="3" t="s">
        <v>2885</v>
      </c>
    </row>
    <row r="515" spans="1:4" ht="45" customHeight="1" x14ac:dyDescent="0.25">
      <c r="A515" s="3" t="s">
        <v>2254</v>
      </c>
      <c r="B515" s="3" t="s">
        <v>4262</v>
      </c>
      <c r="C515" s="3" t="s">
        <v>2885</v>
      </c>
      <c r="D515" s="3" t="s">
        <v>2885</v>
      </c>
    </row>
    <row r="516" spans="1:4" ht="45" customHeight="1" x14ac:dyDescent="0.25">
      <c r="A516" s="3" t="s">
        <v>2256</v>
      </c>
      <c r="B516" s="3" t="s">
        <v>4263</v>
      </c>
      <c r="C516" s="3" t="s">
        <v>2885</v>
      </c>
      <c r="D516" s="3" t="s">
        <v>2885</v>
      </c>
    </row>
    <row r="517" spans="1:4" ht="45" customHeight="1" x14ac:dyDescent="0.25">
      <c r="A517" s="3" t="s">
        <v>2258</v>
      </c>
      <c r="B517" s="3" t="s">
        <v>4264</v>
      </c>
      <c r="C517" s="3" t="s">
        <v>2885</v>
      </c>
      <c r="D517" s="3" t="s">
        <v>2885</v>
      </c>
    </row>
    <row r="518" spans="1:4" ht="45" customHeight="1" x14ac:dyDescent="0.25">
      <c r="A518" s="3" t="s">
        <v>2260</v>
      </c>
      <c r="B518" s="3" t="s">
        <v>4265</v>
      </c>
      <c r="C518" s="3" t="s">
        <v>3758</v>
      </c>
      <c r="D518" s="3" t="s">
        <v>3759</v>
      </c>
    </row>
    <row r="519" spans="1:4" ht="45" customHeight="1" x14ac:dyDescent="0.25">
      <c r="A519" s="3" t="s">
        <v>2262</v>
      </c>
      <c r="B519" s="3" t="s">
        <v>4266</v>
      </c>
      <c r="C519" s="3" t="s">
        <v>3758</v>
      </c>
      <c r="D519" s="3" t="s">
        <v>3759</v>
      </c>
    </row>
    <row r="520" spans="1:4" ht="45" customHeight="1" x14ac:dyDescent="0.25">
      <c r="A520" s="3" t="s">
        <v>2264</v>
      </c>
      <c r="B520" s="3" t="s">
        <v>4267</v>
      </c>
      <c r="C520" s="3" t="s">
        <v>3758</v>
      </c>
      <c r="D520" s="3" t="s">
        <v>3759</v>
      </c>
    </row>
    <row r="521" spans="1:4" ht="45" customHeight="1" x14ac:dyDescent="0.25">
      <c r="A521" s="3" t="s">
        <v>2266</v>
      </c>
      <c r="B521" s="3" t="s">
        <v>4268</v>
      </c>
      <c r="C521" s="3" t="s">
        <v>3758</v>
      </c>
      <c r="D521" s="3" t="s">
        <v>3759</v>
      </c>
    </row>
    <row r="522" spans="1:4" ht="45" customHeight="1" x14ac:dyDescent="0.25">
      <c r="A522" s="3" t="s">
        <v>2268</v>
      </c>
      <c r="B522" s="3" t="s">
        <v>4269</v>
      </c>
      <c r="C522" s="3" t="s">
        <v>3758</v>
      </c>
      <c r="D522" s="3" t="s">
        <v>3759</v>
      </c>
    </row>
    <row r="523" spans="1:4" ht="45" customHeight="1" x14ac:dyDescent="0.25">
      <c r="A523" s="3" t="s">
        <v>2270</v>
      </c>
      <c r="B523" s="3" t="s">
        <v>4270</v>
      </c>
      <c r="C523" s="3" t="s">
        <v>2885</v>
      </c>
      <c r="D523" s="3" t="s">
        <v>2885</v>
      </c>
    </row>
    <row r="524" spans="1:4" ht="45" customHeight="1" x14ac:dyDescent="0.25">
      <c r="A524" s="3" t="s">
        <v>2272</v>
      </c>
      <c r="B524" s="3" t="s">
        <v>4271</v>
      </c>
      <c r="C524" s="3" t="s">
        <v>2885</v>
      </c>
      <c r="D524" s="3" t="s">
        <v>2885</v>
      </c>
    </row>
    <row r="525" spans="1:4" ht="45" customHeight="1" x14ac:dyDescent="0.25">
      <c r="A525" s="3" t="s">
        <v>2274</v>
      </c>
      <c r="B525" s="3" t="s">
        <v>4272</v>
      </c>
      <c r="C525" s="3" t="s">
        <v>2885</v>
      </c>
      <c r="D525" s="3" t="s">
        <v>2885</v>
      </c>
    </row>
    <row r="526" spans="1:4" ht="45" customHeight="1" x14ac:dyDescent="0.25">
      <c r="A526" s="3" t="s">
        <v>2276</v>
      </c>
      <c r="B526" s="3" t="s">
        <v>4273</v>
      </c>
      <c r="C526" s="3" t="s">
        <v>2885</v>
      </c>
      <c r="D526" s="3" t="s">
        <v>2885</v>
      </c>
    </row>
    <row r="527" spans="1:4" ht="45" customHeight="1" x14ac:dyDescent="0.25">
      <c r="A527" s="3" t="s">
        <v>2278</v>
      </c>
      <c r="B527" s="3" t="s">
        <v>4274</v>
      </c>
      <c r="C527" s="3" t="s">
        <v>2885</v>
      </c>
      <c r="D527" s="3" t="s">
        <v>2885</v>
      </c>
    </row>
    <row r="528" spans="1:4" ht="45" customHeight="1" x14ac:dyDescent="0.25">
      <c r="A528" s="3" t="s">
        <v>2280</v>
      </c>
      <c r="B528" s="3" t="s">
        <v>4275</v>
      </c>
      <c r="C528" s="3" t="s">
        <v>2885</v>
      </c>
      <c r="D528" s="3" t="s">
        <v>2885</v>
      </c>
    </row>
    <row r="529" spans="1:4" ht="45" customHeight="1" x14ac:dyDescent="0.25">
      <c r="A529" s="3" t="s">
        <v>2282</v>
      </c>
      <c r="B529" s="3" t="s">
        <v>4276</v>
      </c>
      <c r="C529" s="3" t="s">
        <v>2885</v>
      </c>
      <c r="D529" s="3" t="s">
        <v>2885</v>
      </c>
    </row>
    <row r="530" spans="1:4" ht="45" customHeight="1" x14ac:dyDescent="0.25">
      <c r="A530" s="3" t="s">
        <v>2284</v>
      </c>
      <c r="B530" s="3" t="s">
        <v>4277</v>
      </c>
      <c r="C530" s="3" t="s">
        <v>2885</v>
      </c>
      <c r="D530" s="3" t="s">
        <v>2885</v>
      </c>
    </row>
    <row r="531" spans="1:4" ht="45" customHeight="1" x14ac:dyDescent="0.25">
      <c r="A531" s="3" t="s">
        <v>2286</v>
      </c>
      <c r="B531" s="3" t="s">
        <v>4278</v>
      </c>
      <c r="C531" s="3" t="s">
        <v>2885</v>
      </c>
      <c r="D531" s="3" t="s">
        <v>2885</v>
      </c>
    </row>
    <row r="532" spans="1:4" ht="45" customHeight="1" x14ac:dyDescent="0.25">
      <c r="A532" s="3" t="s">
        <v>2288</v>
      </c>
      <c r="B532" s="3" t="s">
        <v>4279</v>
      </c>
      <c r="C532" s="3" t="s">
        <v>2885</v>
      </c>
      <c r="D532" s="3" t="s">
        <v>2885</v>
      </c>
    </row>
    <row r="533" spans="1:4" ht="45" customHeight="1" x14ac:dyDescent="0.25">
      <c r="A533" s="3" t="s">
        <v>2290</v>
      </c>
      <c r="B533" s="3" t="s">
        <v>4280</v>
      </c>
      <c r="C533" s="3" t="s">
        <v>3758</v>
      </c>
      <c r="D533" s="3" t="s">
        <v>3759</v>
      </c>
    </row>
    <row r="534" spans="1:4" ht="45" customHeight="1" x14ac:dyDescent="0.25">
      <c r="A534" s="3" t="s">
        <v>2292</v>
      </c>
      <c r="B534" s="3" t="s">
        <v>4281</v>
      </c>
      <c r="C534" s="3" t="s">
        <v>3758</v>
      </c>
      <c r="D534" s="3" t="s">
        <v>3759</v>
      </c>
    </row>
    <row r="535" spans="1:4" ht="45" customHeight="1" x14ac:dyDescent="0.25">
      <c r="A535" s="3" t="s">
        <v>2294</v>
      </c>
      <c r="B535" s="3" t="s">
        <v>4282</v>
      </c>
      <c r="C535" s="3" t="s">
        <v>3758</v>
      </c>
      <c r="D535" s="3" t="s">
        <v>3759</v>
      </c>
    </row>
    <row r="536" spans="1:4" ht="45" customHeight="1" x14ac:dyDescent="0.25">
      <c r="A536" s="3" t="s">
        <v>2296</v>
      </c>
      <c r="B536" s="3" t="s">
        <v>4283</v>
      </c>
      <c r="C536" s="3" t="s">
        <v>3758</v>
      </c>
      <c r="D536" s="3" t="s">
        <v>3759</v>
      </c>
    </row>
    <row r="537" spans="1:4" ht="45" customHeight="1" x14ac:dyDescent="0.25">
      <c r="A537" s="3" t="s">
        <v>2298</v>
      </c>
      <c r="B537" s="3" t="s">
        <v>4284</v>
      </c>
      <c r="C537" s="3" t="s">
        <v>3758</v>
      </c>
      <c r="D537" s="3" t="s">
        <v>3759</v>
      </c>
    </row>
    <row r="538" spans="1:4" ht="45" customHeight="1" x14ac:dyDescent="0.25">
      <c r="A538" s="3" t="s">
        <v>2300</v>
      </c>
      <c r="B538" s="3" t="s">
        <v>4285</v>
      </c>
      <c r="C538" s="3" t="s">
        <v>2885</v>
      </c>
      <c r="D538" s="3" t="s">
        <v>2885</v>
      </c>
    </row>
    <row r="539" spans="1:4" ht="45" customHeight="1" x14ac:dyDescent="0.25">
      <c r="A539" s="3" t="s">
        <v>2302</v>
      </c>
      <c r="B539" s="3" t="s">
        <v>4286</v>
      </c>
      <c r="C539" s="3" t="s">
        <v>2885</v>
      </c>
      <c r="D539" s="3" t="s">
        <v>2885</v>
      </c>
    </row>
    <row r="540" spans="1:4" ht="45" customHeight="1" x14ac:dyDescent="0.25">
      <c r="A540" s="3" t="s">
        <v>2304</v>
      </c>
      <c r="B540" s="3" t="s">
        <v>4287</v>
      </c>
      <c r="C540" s="3" t="s">
        <v>2885</v>
      </c>
      <c r="D540" s="3" t="s">
        <v>2885</v>
      </c>
    </row>
    <row r="541" spans="1:4" ht="45" customHeight="1" x14ac:dyDescent="0.25">
      <c r="A541" s="3" t="s">
        <v>2306</v>
      </c>
      <c r="B541" s="3" t="s">
        <v>4288</v>
      </c>
      <c r="C541" s="3" t="s">
        <v>2885</v>
      </c>
      <c r="D541" s="3" t="s">
        <v>2885</v>
      </c>
    </row>
    <row r="542" spans="1:4" ht="45" customHeight="1" x14ac:dyDescent="0.25">
      <c r="A542" s="3" t="s">
        <v>2308</v>
      </c>
      <c r="B542" s="3" t="s">
        <v>4289</v>
      </c>
      <c r="C542" s="3" t="s">
        <v>2885</v>
      </c>
      <c r="D542" s="3" t="s">
        <v>2885</v>
      </c>
    </row>
    <row r="543" spans="1:4" ht="45" customHeight="1" x14ac:dyDescent="0.25">
      <c r="A543" s="3" t="s">
        <v>2310</v>
      </c>
      <c r="B543" s="3" t="s">
        <v>4290</v>
      </c>
      <c r="C543" s="3" t="s">
        <v>2885</v>
      </c>
      <c r="D543" s="3" t="s">
        <v>2885</v>
      </c>
    </row>
    <row r="544" spans="1:4" ht="45" customHeight="1" x14ac:dyDescent="0.25">
      <c r="A544" s="3" t="s">
        <v>2312</v>
      </c>
      <c r="B544" s="3" t="s">
        <v>4291</v>
      </c>
      <c r="C544" s="3" t="s">
        <v>2885</v>
      </c>
      <c r="D544" s="3" t="s">
        <v>2885</v>
      </c>
    </row>
    <row r="545" spans="1:4" ht="45" customHeight="1" x14ac:dyDescent="0.25">
      <c r="A545" s="3" t="s">
        <v>2314</v>
      </c>
      <c r="B545" s="3" t="s">
        <v>4292</v>
      </c>
      <c r="C545" s="3" t="s">
        <v>3758</v>
      </c>
      <c r="D545" s="3" t="s">
        <v>3759</v>
      </c>
    </row>
    <row r="546" spans="1:4" ht="45" customHeight="1" x14ac:dyDescent="0.25">
      <c r="A546" s="3" t="s">
        <v>2316</v>
      </c>
      <c r="B546" s="3" t="s">
        <v>4293</v>
      </c>
      <c r="C546" s="3" t="s">
        <v>3758</v>
      </c>
      <c r="D546" s="3" t="s">
        <v>3759</v>
      </c>
    </row>
    <row r="547" spans="1:4" ht="45" customHeight="1" x14ac:dyDescent="0.25">
      <c r="A547" s="3" t="s">
        <v>2318</v>
      </c>
      <c r="B547" s="3" t="s">
        <v>4294</v>
      </c>
      <c r="C547" s="3" t="s">
        <v>3758</v>
      </c>
      <c r="D547" s="3" t="s">
        <v>3759</v>
      </c>
    </row>
    <row r="548" spans="1:4" ht="45" customHeight="1" x14ac:dyDescent="0.25">
      <c r="A548" s="3" t="s">
        <v>2320</v>
      </c>
      <c r="B548" s="3" t="s">
        <v>4295</v>
      </c>
      <c r="C548" s="3" t="s">
        <v>3758</v>
      </c>
      <c r="D548" s="3" t="s">
        <v>3759</v>
      </c>
    </row>
    <row r="549" spans="1:4" ht="45" customHeight="1" x14ac:dyDescent="0.25">
      <c r="A549" s="3" t="s">
        <v>2322</v>
      </c>
      <c r="B549" s="3" t="s">
        <v>4296</v>
      </c>
      <c r="C549" s="3" t="s">
        <v>3758</v>
      </c>
      <c r="D549" s="3" t="s">
        <v>3759</v>
      </c>
    </row>
    <row r="550" spans="1:4" ht="45" customHeight="1" x14ac:dyDescent="0.25">
      <c r="A550" s="3" t="s">
        <v>2324</v>
      </c>
      <c r="B550" s="3" t="s">
        <v>4297</v>
      </c>
      <c r="C550" s="3" t="s">
        <v>2885</v>
      </c>
      <c r="D550" s="3" t="s">
        <v>2885</v>
      </c>
    </row>
    <row r="551" spans="1:4" ht="45" customHeight="1" x14ac:dyDescent="0.25">
      <c r="A551" s="3" t="s">
        <v>2326</v>
      </c>
      <c r="B551" s="3" t="s">
        <v>4298</v>
      </c>
      <c r="C551" s="3" t="s">
        <v>2885</v>
      </c>
      <c r="D551" s="3" t="s">
        <v>2885</v>
      </c>
    </row>
    <row r="552" spans="1:4" ht="45" customHeight="1" x14ac:dyDescent="0.25">
      <c r="A552" s="3" t="s">
        <v>2328</v>
      </c>
      <c r="B552" s="3" t="s">
        <v>4299</v>
      </c>
      <c r="C552" s="3" t="s">
        <v>2885</v>
      </c>
      <c r="D552" s="3" t="s">
        <v>2885</v>
      </c>
    </row>
    <row r="553" spans="1:4" ht="45" customHeight="1" x14ac:dyDescent="0.25">
      <c r="A553" s="3" t="s">
        <v>2330</v>
      </c>
      <c r="B553" s="3" t="s">
        <v>4300</v>
      </c>
      <c r="C553" s="3" t="s">
        <v>2885</v>
      </c>
      <c r="D553" s="3" t="s">
        <v>2885</v>
      </c>
    </row>
    <row r="554" spans="1:4" ht="45" customHeight="1" x14ac:dyDescent="0.25">
      <c r="A554" s="3" t="s">
        <v>2332</v>
      </c>
      <c r="B554" s="3" t="s">
        <v>4301</v>
      </c>
      <c r="C554" s="3" t="s">
        <v>2885</v>
      </c>
      <c r="D554" s="3" t="s">
        <v>2885</v>
      </c>
    </row>
    <row r="555" spans="1:4" ht="45" customHeight="1" x14ac:dyDescent="0.25">
      <c r="A555" s="3" t="s">
        <v>2334</v>
      </c>
      <c r="B555" s="3" t="s">
        <v>4302</v>
      </c>
      <c r="C555" s="3" t="s">
        <v>3758</v>
      </c>
      <c r="D555" s="3" t="s">
        <v>3759</v>
      </c>
    </row>
    <row r="556" spans="1:4" ht="45" customHeight="1" x14ac:dyDescent="0.25">
      <c r="A556" s="3" t="s">
        <v>2336</v>
      </c>
      <c r="B556" s="3" t="s">
        <v>4303</v>
      </c>
      <c r="C556" s="3" t="s">
        <v>3758</v>
      </c>
      <c r="D556" s="3" t="s">
        <v>3759</v>
      </c>
    </row>
    <row r="557" spans="1:4" ht="45" customHeight="1" x14ac:dyDescent="0.25">
      <c r="A557" s="3" t="s">
        <v>2338</v>
      </c>
      <c r="B557" s="3" t="s">
        <v>4304</v>
      </c>
      <c r="C557" s="3" t="s">
        <v>3758</v>
      </c>
      <c r="D557" s="3" t="s">
        <v>3759</v>
      </c>
    </row>
    <row r="558" spans="1:4" ht="45" customHeight="1" x14ac:dyDescent="0.25">
      <c r="A558" s="3" t="s">
        <v>2340</v>
      </c>
      <c r="B558" s="3" t="s">
        <v>4305</v>
      </c>
      <c r="C558" s="3" t="s">
        <v>3758</v>
      </c>
      <c r="D558" s="3" t="s">
        <v>3759</v>
      </c>
    </row>
    <row r="559" spans="1:4" ht="45" customHeight="1" x14ac:dyDescent="0.25">
      <c r="A559" s="3" t="s">
        <v>2342</v>
      </c>
      <c r="B559" s="3" t="s">
        <v>4306</v>
      </c>
      <c r="C559" s="3" t="s">
        <v>3758</v>
      </c>
      <c r="D559" s="3" t="s">
        <v>3759</v>
      </c>
    </row>
    <row r="560" spans="1:4" ht="45" customHeight="1" x14ac:dyDescent="0.25">
      <c r="A560" s="3" t="s">
        <v>2344</v>
      </c>
      <c r="B560" s="3" t="s">
        <v>4307</v>
      </c>
      <c r="C560" s="3" t="s">
        <v>2885</v>
      </c>
      <c r="D560" s="3" t="s">
        <v>2885</v>
      </c>
    </row>
    <row r="561" spans="1:4" ht="45" customHeight="1" x14ac:dyDescent="0.25">
      <c r="A561" s="3" t="s">
        <v>2346</v>
      </c>
      <c r="B561" s="3" t="s">
        <v>4308</v>
      </c>
      <c r="C561" s="3" t="s">
        <v>2885</v>
      </c>
      <c r="D561" s="3" t="s">
        <v>2885</v>
      </c>
    </row>
    <row r="562" spans="1:4" ht="45" customHeight="1" x14ac:dyDescent="0.25">
      <c r="A562" s="3" t="s">
        <v>2348</v>
      </c>
      <c r="B562" s="3" t="s">
        <v>4309</v>
      </c>
      <c r="C562" s="3" t="s">
        <v>2885</v>
      </c>
      <c r="D562" s="3" t="s">
        <v>2885</v>
      </c>
    </row>
    <row r="563" spans="1:4" ht="45" customHeight="1" x14ac:dyDescent="0.25">
      <c r="A563" s="3" t="s">
        <v>2350</v>
      </c>
      <c r="B563" s="3" t="s">
        <v>4310</v>
      </c>
      <c r="C563" s="3" t="s">
        <v>2885</v>
      </c>
      <c r="D563" s="3" t="s">
        <v>2885</v>
      </c>
    </row>
    <row r="564" spans="1:4" ht="45" customHeight="1" x14ac:dyDescent="0.25">
      <c r="A564" s="3" t="s">
        <v>2352</v>
      </c>
      <c r="B564" s="3" t="s">
        <v>4311</v>
      </c>
      <c r="C564" s="3" t="s">
        <v>2885</v>
      </c>
      <c r="D564" s="3" t="s">
        <v>2885</v>
      </c>
    </row>
    <row r="565" spans="1:4" ht="45" customHeight="1" x14ac:dyDescent="0.25">
      <c r="A565" s="3" t="s">
        <v>2354</v>
      </c>
      <c r="B565" s="3" t="s">
        <v>4312</v>
      </c>
      <c r="C565" s="3" t="s">
        <v>3758</v>
      </c>
      <c r="D565" s="3" t="s">
        <v>3759</v>
      </c>
    </row>
    <row r="566" spans="1:4" ht="45" customHeight="1" x14ac:dyDescent="0.25">
      <c r="A566" s="3" t="s">
        <v>2356</v>
      </c>
      <c r="B566" s="3" t="s">
        <v>4313</v>
      </c>
      <c r="C566" s="3" t="s">
        <v>3758</v>
      </c>
      <c r="D566" s="3" t="s">
        <v>3759</v>
      </c>
    </row>
    <row r="567" spans="1:4" ht="45" customHeight="1" x14ac:dyDescent="0.25">
      <c r="A567" s="3" t="s">
        <v>2358</v>
      </c>
      <c r="B567" s="3" t="s">
        <v>4314</v>
      </c>
      <c r="C567" s="3" t="s">
        <v>3758</v>
      </c>
      <c r="D567" s="3" t="s">
        <v>3759</v>
      </c>
    </row>
    <row r="568" spans="1:4" ht="45" customHeight="1" x14ac:dyDescent="0.25">
      <c r="A568" s="3" t="s">
        <v>2360</v>
      </c>
      <c r="B568" s="3" t="s">
        <v>4315</v>
      </c>
      <c r="C568" s="3" t="s">
        <v>3758</v>
      </c>
      <c r="D568" s="3" t="s">
        <v>3759</v>
      </c>
    </row>
    <row r="569" spans="1:4" ht="45" customHeight="1" x14ac:dyDescent="0.25">
      <c r="A569" s="3" t="s">
        <v>2362</v>
      </c>
      <c r="B569" s="3" t="s">
        <v>4316</v>
      </c>
      <c r="C569" s="3" t="s">
        <v>3758</v>
      </c>
      <c r="D569" s="3" t="s">
        <v>3759</v>
      </c>
    </row>
    <row r="570" spans="1:4" ht="45" customHeight="1" x14ac:dyDescent="0.25">
      <c r="A570" s="3" t="s">
        <v>2364</v>
      </c>
      <c r="B570" s="3" t="s">
        <v>4317</v>
      </c>
      <c r="C570" s="3" t="s">
        <v>2885</v>
      </c>
      <c r="D570" s="3" t="s">
        <v>2885</v>
      </c>
    </row>
    <row r="571" spans="1:4" ht="45" customHeight="1" x14ac:dyDescent="0.25">
      <c r="A571" s="3" t="s">
        <v>2366</v>
      </c>
      <c r="B571" s="3" t="s">
        <v>4318</v>
      </c>
      <c r="C571" s="3" t="s">
        <v>2885</v>
      </c>
      <c r="D571" s="3" t="s">
        <v>2885</v>
      </c>
    </row>
    <row r="572" spans="1:4" ht="45" customHeight="1" x14ac:dyDescent="0.25">
      <c r="A572" s="3" t="s">
        <v>2368</v>
      </c>
      <c r="B572" s="3" t="s">
        <v>4319</v>
      </c>
      <c r="C572" s="3" t="s">
        <v>2885</v>
      </c>
      <c r="D572" s="3" t="s">
        <v>2885</v>
      </c>
    </row>
    <row r="573" spans="1:4" ht="45" customHeight="1" x14ac:dyDescent="0.25">
      <c r="A573" s="3" t="s">
        <v>2370</v>
      </c>
      <c r="B573" s="3" t="s">
        <v>4320</v>
      </c>
      <c r="C573" s="3" t="s">
        <v>2885</v>
      </c>
      <c r="D573" s="3" t="s">
        <v>2885</v>
      </c>
    </row>
    <row r="574" spans="1:4" ht="45" customHeight="1" x14ac:dyDescent="0.25">
      <c r="A574" s="3" t="s">
        <v>2372</v>
      </c>
      <c r="B574" s="3" t="s">
        <v>4321</v>
      </c>
      <c r="C574" s="3" t="s">
        <v>2885</v>
      </c>
      <c r="D574" s="3" t="s">
        <v>2885</v>
      </c>
    </row>
    <row r="575" spans="1:4" ht="45" customHeight="1" x14ac:dyDescent="0.25">
      <c r="A575" s="3" t="s">
        <v>2374</v>
      </c>
      <c r="B575" s="3" t="s">
        <v>4322</v>
      </c>
      <c r="C575" s="3" t="s">
        <v>3758</v>
      </c>
      <c r="D575" s="3" t="s">
        <v>3759</v>
      </c>
    </row>
    <row r="576" spans="1:4" ht="45" customHeight="1" x14ac:dyDescent="0.25">
      <c r="A576" s="3" t="s">
        <v>2376</v>
      </c>
      <c r="B576" s="3" t="s">
        <v>4323</v>
      </c>
      <c r="C576" s="3" t="s">
        <v>3758</v>
      </c>
      <c r="D576" s="3" t="s">
        <v>3759</v>
      </c>
    </row>
    <row r="577" spans="1:4" ht="45" customHeight="1" x14ac:dyDescent="0.25">
      <c r="A577" s="3" t="s">
        <v>2378</v>
      </c>
      <c r="B577" s="3" t="s">
        <v>4324</v>
      </c>
      <c r="C577" s="3" t="s">
        <v>3758</v>
      </c>
      <c r="D577" s="3" t="s">
        <v>3759</v>
      </c>
    </row>
    <row r="578" spans="1:4" ht="45" customHeight="1" x14ac:dyDescent="0.25">
      <c r="A578" s="3" t="s">
        <v>2380</v>
      </c>
      <c r="B578" s="3" t="s">
        <v>4325</v>
      </c>
      <c r="C578" s="3" t="s">
        <v>3758</v>
      </c>
      <c r="D578" s="3" t="s">
        <v>3759</v>
      </c>
    </row>
    <row r="579" spans="1:4" ht="45" customHeight="1" x14ac:dyDescent="0.25">
      <c r="A579" s="3" t="s">
        <v>2382</v>
      </c>
      <c r="B579" s="3" t="s">
        <v>4326</v>
      </c>
      <c r="C579" s="3" t="s">
        <v>3758</v>
      </c>
      <c r="D579" s="3" t="s">
        <v>3759</v>
      </c>
    </row>
    <row r="580" spans="1:4" ht="45" customHeight="1" x14ac:dyDescent="0.25">
      <c r="A580" s="3" t="s">
        <v>2384</v>
      </c>
      <c r="B580" s="3" t="s">
        <v>4327</v>
      </c>
      <c r="C580" s="3" t="s">
        <v>2885</v>
      </c>
      <c r="D580" s="3" t="s">
        <v>2885</v>
      </c>
    </row>
    <row r="581" spans="1:4" ht="45" customHeight="1" x14ac:dyDescent="0.25">
      <c r="A581" s="3" t="s">
        <v>2386</v>
      </c>
      <c r="B581" s="3" t="s">
        <v>4328</v>
      </c>
      <c r="C581" s="3" t="s">
        <v>2885</v>
      </c>
      <c r="D581" s="3" t="s">
        <v>2885</v>
      </c>
    </row>
    <row r="582" spans="1:4" ht="45" customHeight="1" x14ac:dyDescent="0.25">
      <c r="A582" s="3" t="s">
        <v>2388</v>
      </c>
      <c r="B582" s="3" t="s">
        <v>4329</v>
      </c>
      <c r="C582" s="3" t="s">
        <v>2885</v>
      </c>
      <c r="D582" s="3" t="s">
        <v>2885</v>
      </c>
    </row>
    <row r="583" spans="1:4" ht="45" customHeight="1" x14ac:dyDescent="0.25">
      <c r="A583" s="3" t="s">
        <v>2390</v>
      </c>
      <c r="B583" s="3" t="s">
        <v>4330</v>
      </c>
      <c r="C583" s="3" t="s">
        <v>2885</v>
      </c>
      <c r="D583" s="3" t="s">
        <v>2885</v>
      </c>
    </row>
    <row r="584" spans="1:4" ht="45" customHeight="1" x14ac:dyDescent="0.25">
      <c r="A584" s="3" t="s">
        <v>2392</v>
      </c>
      <c r="B584" s="3" t="s">
        <v>4331</v>
      </c>
      <c r="C584" s="3" t="s">
        <v>2885</v>
      </c>
      <c r="D584" s="3" t="s">
        <v>2885</v>
      </c>
    </row>
    <row r="585" spans="1:4" ht="45" customHeight="1" x14ac:dyDescent="0.25">
      <c r="A585" s="3" t="s">
        <v>2394</v>
      </c>
      <c r="B585" s="3" t="s">
        <v>4332</v>
      </c>
      <c r="C585" s="3" t="s">
        <v>2885</v>
      </c>
      <c r="D585" s="3" t="s">
        <v>2885</v>
      </c>
    </row>
    <row r="586" spans="1:4" ht="45" customHeight="1" x14ac:dyDescent="0.25">
      <c r="A586" s="3" t="s">
        <v>2396</v>
      </c>
      <c r="B586" s="3" t="s">
        <v>4333</v>
      </c>
      <c r="C586" s="3" t="s">
        <v>2885</v>
      </c>
      <c r="D586" s="3" t="s">
        <v>2885</v>
      </c>
    </row>
    <row r="587" spans="1:4" ht="45" customHeight="1" x14ac:dyDescent="0.25">
      <c r="A587" s="3" t="s">
        <v>2398</v>
      </c>
      <c r="B587" s="3" t="s">
        <v>4334</v>
      </c>
      <c r="C587" s="3" t="s">
        <v>3758</v>
      </c>
      <c r="D587" s="3" t="s">
        <v>3759</v>
      </c>
    </row>
    <row r="588" spans="1:4" ht="45" customHeight="1" x14ac:dyDescent="0.25">
      <c r="A588" s="3" t="s">
        <v>2400</v>
      </c>
      <c r="B588" s="3" t="s">
        <v>4335</v>
      </c>
      <c r="C588" s="3" t="s">
        <v>3758</v>
      </c>
      <c r="D588" s="3" t="s">
        <v>3759</v>
      </c>
    </row>
    <row r="589" spans="1:4" ht="45" customHeight="1" x14ac:dyDescent="0.25">
      <c r="A589" s="3" t="s">
        <v>2402</v>
      </c>
      <c r="B589" s="3" t="s">
        <v>4336</v>
      </c>
      <c r="C589" s="3" t="s">
        <v>3758</v>
      </c>
      <c r="D589" s="3" t="s">
        <v>3759</v>
      </c>
    </row>
    <row r="590" spans="1:4" ht="45" customHeight="1" x14ac:dyDescent="0.25">
      <c r="A590" s="3" t="s">
        <v>2404</v>
      </c>
      <c r="B590" s="3" t="s">
        <v>4337</v>
      </c>
      <c r="C590" s="3" t="s">
        <v>3758</v>
      </c>
      <c r="D590" s="3" t="s">
        <v>3759</v>
      </c>
    </row>
    <row r="591" spans="1:4" ht="45" customHeight="1" x14ac:dyDescent="0.25">
      <c r="A591" s="3" t="s">
        <v>2406</v>
      </c>
      <c r="B591" s="3" t="s">
        <v>4338</v>
      </c>
      <c r="C591" s="3" t="s">
        <v>3758</v>
      </c>
      <c r="D591" s="3" t="s">
        <v>3759</v>
      </c>
    </row>
    <row r="592" spans="1:4" ht="45" customHeight="1" x14ac:dyDescent="0.25">
      <c r="A592" s="3" t="s">
        <v>2408</v>
      </c>
      <c r="B592" s="3" t="s">
        <v>4339</v>
      </c>
      <c r="C592" s="3" t="s">
        <v>2885</v>
      </c>
      <c r="D592" s="3" t="s">
        <v>2885</v>
      </c>
    </row>
    <row r="593" spans="1:4" ht="45" customHeight="1" x14ac:dyDescent="0.25">
      <c r="A593" s="3" t="s">
        <v>2410</v>
      </c>
      <c r="B593" s="3" t="s">
        <v>4340</v>
      </c>
      <c r="C593" s="3" t="s">
        <v>2885</v>
      </c>
      <c r="D593" s="3" t="s">
        <v>2885</v>
      </c>
    </row>
    <row r="594" spans="1:4" ht="45" customHeight="1" x14ac:dyDescent="0.25">
      <c r="A594" s="3" t="s">
        <v>2412</v>
      </c>
      <c r="B594" s="3" t="s">
        <v>4341</v>
      </c>
      <c r="C594" s="3" t="s">
        <v>2885</v>
      </c>
      <c r="D594" s="3" t="s">
        <v>2885</v>
      </c>
    </row>
    <row r="595" spans="1:4" ht="45" customHeight="1" x14ac:dyDescent="0.25">
      <c r="A595" s="3" t="s">
        <v>2414</v>
      </c>
      <c r="B595" s="3" t="s">
        <v>4342</v>
      </c>
      <c r="C595" s="3" t="s">
        <v>2885</v>
      </c>
      <c r="D595" s="3" t="s">
        <v>2885</v>
      </c>
    </row>
    <row r="596" spans="1:4" ht="45" customHeight="1" x14ac:dyDescent="0.25">
      <c r="A596" s="3" t="s">
        <v>2416</v>
      </c>
      <c r="B596" s="3" t="s">
        <v>4343</v>
      </c>
      <c r="C596" s="3" t="s">
        <v>2885</v>
      </c>
      <c r="D596" s="3" t="s">
        <v>2885</v>
      </c>
    </row>
    <row r="597" spans="1:4" ht="45" customHeight="1" x14ac:dyDescent="0.25">
      <c r="A597" s="3" t="s">
        <v>2418</v>
      </c>
      <c r="B597" s="3" t="s">
        <v>4344</v>
      </c>
      <c r="C597" s="3" t="s">
        <v>3758</v>
      </c>
      <c r="D597" s="3" t="s">
        <v>3759</v>
      </c>
    </row>
    <row r="598" spans="1:4" ht="45" customHeight="1" x14ac:dyDescent="0.25">
      <c r="A598" s="3" t="s">
        <v>2420</v>
      </c>
      <c r="B598" s="3" t="s">
        <v>4345</v>
      </c>
      <c r="C598" s="3" t="s">
        <v>3758</v>
      </c>
      <c r="D598" s="3" t="s">
        <v>3759</v>
      </c>
    </row>
    <row r="599" spans="1:4" ht="45" customHeight="1" x14ac:dyDescent="0.25">
      <c r="A599" s="3" t="s">
        <v>2422</v>
      </c>
      <c r="B599" s="3" t="s">
        <v>4346</v>
      </c>
      <c r="C599" s="3" t="s">
        <v>3758</v>
      </c>
      <c r="D599" s="3" t="s">
        <v>3759</v>
      </c>
    </row>
    <row r="600" spans="1:4" ht="45" customHeight="1" x14ac:dyDescent="0.25">
      <c r="A600" s="3" t="s">
        <v>2424</v>
      </c>
      <c r="B600" s="3" t="s">
        <v>4347</v>
      </c>
      <c r="C600" s="3" t="s">
        <v>3758</v>
      </c>
      <c r="D600" s="3" t="s">
        <v>3759</v>
      </c>
    </row>
    <row r="601" spans="1:4" ht="45" customHeight="1" x14ac:dyDescent="0.25">
      <c r="A601" s="3" t="s">
        <v>2426</v>
      </c>
      <c r="B601" s="3" t="s">
        <v>4348</v>
      </c>
      <c r="C601" s="3" t="s">
        <v>3758</v>
      </c>
      <c r="D601" s="3" t="s">
        <v>3759</v>
      </c>
    </row>
    <row r="602" spans="1:4" ht="45" customHeight="1" x14ac:dyDescent="0.25">
      <c r="A602" s="3" t="s">
        <v>2428</v>
      </c>
      <c r="B602" s="3" t="s">
        <v>4349</v>
      </c>
      <c r="C602" s="3" t="s">
        <v>2885</v>
      </c>
      <c r="D602" s="3" t="s">
        <v>2885</v>
      </c>
    </row>
    <row r="603" spans="1:4" ht="45" customHeight="1" x14ac:dyDescent="0.25">
      <c r="A603" s="3" t="s">
        <v>2430</v>
      </c>
      <c r="B603" s="3" t="s">
        <v>4350</v>
      </c>
      <c r="C603" s="3" t="s">
        <v>2885</v>
      </c>
      <c r="D603" s="3" t="s">
        <v>2885</v>
      </c>
    </row>
    <row r="604" spans="1:4" ht="45" customHeight="1" x14ac:dyDescent="0.25">
      <c r="A604" s="3" t="s">
        <v>2432</v>
      </c>
      <c r="B604" s="3" t="s">
        <v>4351</v>
      </c>
      <c r="C604" s="3" t="s">
        <v>2885</v>
      </c>
      <c r="D604" s="3" t="s">
        <v>2885</v>
      </c>
    </row>
    <row r="605" spans="1:4" ht="45" customHeight="1" x14ac:dyDescent="0.25">
      <c r="A605" s="3" t="s">
        <v>2434</v>
      </c>
      <c r="B605" s="3" t="s">
        <v>4352</v>
      </c>
      <c r="C605" s="3" t="s">
        <v>2885</v>
      </c>
      <c r="D605" s="3" t="s">
        <v>2885</v>
      </c>
    </row>
    <row r="606" spans="1:4" ht="45" customHeight="1" x14ac:dyDescent="0.25">
      <c r="A606" s="3" t="s">
        <v>2436</v>
      </c>
      <c r="B606" s="3" t="s">
        <v>4353</v>
      </c>
      <c r="C606" s="3" t="s">
        <v>2885</v>
      </c>
      <c r="D606" s="3" t="s">
        <v>2885</v>
      </c>
    </row>
    <row r="607" spans="1:4" ht="45" customHeight="1" x14ac:dyDescent="0.25">
      <c r="A607" s="3" t="s">
        <v>2438</v>
      </c>
      <c r="B607" s="3" t="s">
        <v>4354</v>
      </c>
      <c r="C607" s="3" t="s">
        <v>3758</v>
      </c>
      <c r="D607" s="3" t="s">
        <v>3759</v>
      </c>
    </row>
    <row r="608" spans="1:4" ht="45" customHeight="1" x14ac:dyDescent="0.25">
      <c r="A608" s="3" t="s">
        <v>2440</v>
      </c>
      <c r="B608" s="3" t="s">
        <v>4355</v>
      </c>
      <c r="C608" s="3" t="s">
        <v>3758</v>
      </c>
      <c r="D608" s="3" t="s">
        <v>3759</v>
      </c>
    </row>
    <row r="609" spans="1:4" ht="45" customHeight="1" x14ac:dyDescent="0.25">
      <c r="A609" s="3" t="s">
        <v>2442</v>
      </c>
      <c r="B609" s="3" t="s">
        <v>4356</v>
      </c>
      <c r="C609" s="3" t="s">
        <v>3758</v>
      </c>
      <c r="D609" s="3" t="s">
        <v>3759</v>
      </c>
    </row>
    <row r="610" spans="1:4" ht="45" customHeight="1" x14ac:dyDescent="0.25">
      <c r="A610" s="3" t="s">
        <v>2444</v>
      </c>
      <c r="B610" s="3" t="s">
        <v>4357</v>
      </c>
      <c r="C610" s="3" t="s">
        <v>3758</v>
      </c>
      <c r="D610" s="3" t="s">
        <v>3759</v>
      </c>
    </row>
    <row r="611" spans="1:4" ht="45" customHeight="1" x14ac:dyDescent="0.25">
      <c r="A611" s="3" t="s">
        <v>2446</v>
      </c>
      <c r="B611" s="3" t="s">
        <v>4358</v>
      </c>
      <c r="C611" s="3" t="s">
        <v>3758</v>
      </c>
      <c r="D611" s="3" t="s">
        <v>3759</v>
      </c>
    </row>
    <row r="612" spans="1:4" ht="45" customHeight="1" x14ac:dyDescent="0.25">
      <c r="A612" s="3" t="s">
        <v>2448</v>
      </c>
      <c r="B612" s="3" t="s">
        <v>4359</v>
      </c>
      <c r="C612" s="3" t="s">
        <v>2885</v>
      </c>
      <c r="D612" s="3" t="s">
        <v>2885</v>
      </c>
    </row>
    <row r="613" spans="1:4" ht="45" customHeight="1" x14ac:dyDescent="0.25">
      <c r="A613" s="3" t="s">
        <v>2450</v>
      </c>
      <c r="B613" s="3" t="s">
        <v>4360</v>
      </c>
      <c r="C613" s="3" t="s">
        <v>2885</v>
      </c>
      <c r="D613" s="3" t="s">
        <v>2885</v>
      </c>
    </row>
    <row r="614" spans="1:4" ht="45" customHeight="1" x14ac:dyDescent="0.25">
      <c r="A614" s="3" t="s">
        <v>2452</v>
      </c>
      <c r="B614" s="3" t="s">
        <v>4361</v>
      </c>
      <c r="C614" s="3" t="s">
        <v>2885</v>
      </c>
      <c r="D614" s="3" t="s">
        <v>2885</v>
      </c>
    </row>
    <row r="615" spans="1:4" ht="45" customHeight="1" x14ac:dyDescent="0.25">
      <c r="A615" s="3" t="s">
        <v>2454</v>
      </c>
      <c r="B615" s="3" t="s">
        <v>4362</v>
      </c>
      <c r="C615" s="3" t="s">
        <v>2885</v>
      </c>
      <c r="D615" s="3" t="s">
        <v>2885</v>
      </c>
    </row>
    <row r="616" spans="1:4" ht="45" customHeight="1" x14ac:dyDescent="0.25">
      <c r="A616" s="3" t="s">
        <v>2456</v>
      </c>
      <c r="B616" s="3" t="s">
        <v>4363</v>
      </c>
      <c r="C616" s="3" t="s">
        <v>2885</v>
      </c>
      <c r="D616" s="3" t="s">
        <v>2885</v>
      </c>
    </row>
    <row r="617" spans="1:4" ht="45" customHeight="1" x14ac:dyDescent="0.25">
      <c r="A617" s="3" t="s">
        <v>2458</v>
      </c>
      <c r="B617" s="3" t="s">
        <v>4364</v>
      </c>
      <c r="C617" s="3" t="s">
        <v>3758</v>
      </c>
      <c r="D617" s="3" t="s">
        <v>3759</v>
      </c>
    </row>
    <row r="618" spans="1:4" ht="45" customHeight="1" x14ac:dyDescent="0.25">
      <c r="A618" s="3" t="s">
        <v>2460</v>
      </c>
      <c r="B618" s="3" t="s">
        <v>4365</v>
      </c>
      <c r="C618" s="3" t="s">
        <v>3758</v>
      </c>
      <c r="D618" s="3" t="s">
        <v>3759</v>
      </c>
    </row>
    <row r="619" spans="1:4" ht="45" customHeight="1" x14ac:dyDescent="0.25">
      <c r="A619" s="3" t="s">
        <v>2462</v>
      </c>
      <c r="B619" s="3" t="s">
        <v>4366</v>
      </c>
      <c r="C619" s="3" t="s">
        <v>3758</v>
      </c>
      <c r="D619" s="3" t="s">
        <v>3759</v>
      </c>
    </row>
    <row r="620" spans="1:4" ht="45" customHeight="1" x14ac:dyDescent="0.25">
      <c r="A620" s="3" t="s">
        <v>2464</v>
      </c>
      <c r="B620" s="3" t="s">
        <v>4367</v>
      </c>
      <c r="C620" s="3" t="s">
        <v>3758</v>
      </c>
      <c r="D620" s="3" t="s">
        <v>3759</v>
      </c>
    </row>
    <row r="621" spans="1:4" ht="45" customHeight="1" x14ac:dyDescent="0.25">
      <c r="A621" s="3" t="s">
        <v>2466</v>
      </c>
      <c r="B621" s="3" t="s">
        <v>4368</v>
      </c>
      <c r="C621" s="3" t="s">
        <v>3758</v>
      </c>
      <c r="D621" s="3" t="s">
        <v>3759</v>
      </c>
    </row>
    <row r="622" spans="1:4" ht="45" customHeight="1" x14ac:dyDescent="0.25">
      <c r="A622" s="3" t="s">
        <v>2468</v>
      </c>
      <c r="B622" s="3" t="s">
        <v>4369</v>
      </c>
      <c r="C622" s="3" t="s">
        <v>2885</v>
      </c>
      <c r="D622" s="3" t="s">
        <v>2885</v>
      </c>
    </row>
    <row r="623" spans="1:4" ht="45" customHeight="1" x14ac:dyDescent="0.25">
      <c r="A623" s="3" t="s">
        <v>2470</v>
      </c>
      <c r="B623" s="3" t="s">
        <v>4370</v>
      </c>
      <c r="C623" s="3" t="s">
        <v>2885</v>
      </c>
      <c r="D623" s="3" t="s">
        <v>2885</v>
      </c>
    </row>
    <row r="624" spans="1:4" ht="45" customHeight="1" x14ac:dyDescent="0.25">
      <c r="A624" s="3" t="s">
        <v>2472</v>
      </c>
      <c r="B624" s="3" t="s">
        <v>4371</v>
      </c>
      <c r="C624" s="3" t="s">
        <v>2885</v>
      </c>
      <c r="D624" s="3" t="s">
        <v>2885</v>
      </c>
    </row>
    <row r="625" spans="1:4" ht="45" customHeight="1" x14ac:dyDescent="0.25">
      <c r="A625" s="3" t="s">
        <v>2474</v>
      </c>
      <c r="B625" s="3" t="s">
        <v>4372</v>
      </c>
      <c r="C625" s="3" t="s">
        <v>2885</v>
      </c>
      <c r="D625" s="3" t="s">
        <v>2885</v>
      </c>
    </row>
    <row r="626" spans="1:4" ht="45" customHeight="1" x14ac:dyDescent="0.25">
      <c r="A626" s="3" t="s">
        <v>2476</v>
      </c>
      <c r="B626" s="3" t="s">
        <v>4373</v>
      </c>
      <c r="C626" s="3" t="s">
        <v>2885</v>
      </c>
      <c r="D626" s="3" t="s">
        <v>2885</v>
      </c>
    </row>
    <row r="627" spans="1:4" ht="45" customHeight="1" x14ac:dyDescent="0.25">
      <c r="A627" s="3" t="s">
        <v>2478</v>
      </c>
      <c r="B627" s="3" t="s">
        <v>4374</v>
      </c>
      <c r="C627" s="3" t="s">
        <v>3758</v>
      </c>
      <c r="D627" s="3" t="s">
        <v>3759</v>
      </c>
    </row>
    <row r="628" spans="1:4" ht="45" customHeight="1" x14ac:dyDescent="0.25">
      <c r="A628" s="3" t="s">
        <v>2480</v>
      </c>
      <c r="B628" s="3" t="s">
        <v>4375</v>
      </c>
      <c r="C628" s="3" t="s">
        <v>3758</v>
      </c>
      <c r="D628" s="3" t="s">
        <v>3759</v>
      </c>
    </row>
    <row r="629" spans="1:4" ht="45" customHeight="1" x14ac:dyDescent="0.25">
      <c r="A629" s="3" t="s">
        <v>2482</v>
      </c>
      <c r="B629" s="3" t="s">
        <v>4376</v>
      </c>
      <c r="C629" s="3" t="s">
        <v>3758</v>
      </c>
      <c r="D629" s="3" t="s">
        <v>3759</v>
      </c>
    </row>
    <row r="630" spans="1:4" ht="45" customHeight="1" x14ac:dyDescent="0.25">
      <c r="A630" s="3" t="s">
        <v>2484</v>
      </c>
      <c r="B630" s="3" t="s">
        <v>4377</v>
      </c>
      <c r="C630" s="3" t="s">
        <v>3758</v>
      </c>
      <c r="D630" s="3" t="s">
        <v>3759</v>
      </c>
    </row>
    <row r="631" spans="1:4" ht="45" customHeight="1" x14ac:dyDescent="0.25">
      <c r="A631" s="3" t="s">
        <v>2486</v>
      </c>
      <c r="B631" s="3" t="s">
        <v>4378</v>
      </c>
      <c r="C631" s="3" t="s">
        <v>2885</v>
      </c>
      <c r="D631" s="3" t="s">
        <v>2885</v>
      </c>
    </row>
    <row r="632" spans="1:4" ht="45" customHeight="1" x14ac:dyDescent="0.25">
      <c r="A632" s="3" t="s">
        <v>2488</v>
      </c>
      <c r="B632" s="3" t="s">
        <v>4379</v>
      </c>
      <c r="C632" s="3" t="s">
        <v>2885</v>
      </c>
      <c r="D632" s="3" t="s">
        <v>2885</v>
      </c>
    </row>
    <row r="633" spans="1:4" ht="45" customHeight="1" x14ac:dyDescent="0.25">
      <c r="A633" s="3" t="s">
        <v>2490</v>
      </c>
      <c r="B633" s="3" t="s">
        <v>4380</v>
      </c>
      <c r="C633" s="3" t="s">
        <v>2885</v>
      </c>
      <c r="D633" s="3" t="s">
        <v>2885</v>
      </c>
    </row>
    <row r="634" spans="1:4" ht="45" customHeight="1" x14ac:dyDescent="0.25">
      <c r="A634" s="3" t="s">
        <v>2492</v>
      </c>
      <c r="B634" s="3" t="s">
        <v>4381</v>
      </c>
      <c r="C634" s="3" t="s">
        <v>2885</v>
      </c>
      <c r="D634" s="3" t="s">
        <v>2885</v>
      </c>
    </row>
    <row r="635" spans="1:4" ht="45" customHeight="1" x14ac:dyDescent="0.25">
      <c r="A635" s="3" t="s">
        <v>2494</v>
      </c>
      <c r="B635" s="3" t="s">
        <v>4382</v>
      </c>
      <c r="C635" s="3" t="s">
        <v>2885</v>
      </c>
      <c r="D635" s="3" t="s">
        <v>2885</v>
      </c>
    </row>
    <row r="636" spans="1:4" ht="45" customHeight="1" x14ac:dyDescent="0.25">
      <c r="A636" s="3" t="s">
        <v>2496</v>
      </c>
      <c r="B636" s="3" t="s">
        <v>4383</v>
      </c>
      <c r="C636" s="3" t="s">
        <v>2885</v>
      </c>
      <c r="D636" s="3" t="s">
        <v>2885</v>
      </c>
    </row>
    <row r="637" spans="1:4" ht="45" customHeight="1" x14ac:dyDescent="0.25">
      <c r="A637" s="3" t="s">
        <v>2498</v>
      </c>
      <c r="B637" s="3" t="s">
        <v>4384</v>
      </c>
      <c r="C637" s="3" t="s">
        <v>2885</v>
      </c>
      <c r="D637" s="3" t="s">
        <v>2885</v>
      </c>
    </row>
    <row r="638" spans="1:4" ht="45" customHeight="1" x14ac:dyDescent="0.25">
      <c r="A638" s="3" t="s">
        <v>2500</v>
      </c>
      <c r="B638" s="3" t="s">
        <v>4385</v>
      </c>
      <c r="C638" s="3" t="s">
        <v>2885</v>
      </c>
      <c r="D638" s="3" t="s">
        <v>2885</v>
      </c>
    </row>
    <row r="639" spans="1:4" ht="45" customHeight="1" x14ac:dyDescent="0.25">
      <c r="A639" s="3" t="s">
        <v>2502</v>
      </c>
      <c r="B639" s="3" t="s">
        <v>4386</v>
      </c>
      <c r="C639" s="3" t="s">
        <v>2885</v>
      </c>
      <c r="D639" s="3" t="s">
        <v>2885</v>
      </c>
    </row>
    <row r="640" spans="1:4" ht="45" customHeight="1" x14ac:dyDescent="0.25">
      <c r="A640" s="3" t="s">
        <v>2504</v>
      </c>
      <c r="B640" s="3" t="s">
        <v>4387</v>
      </c>
      <c r="C640" s="3" t="s">
        <v>2885</v>
      </c>
      <c r="D640" s="3" t="s">
        <v>2885</v>
      </c>
    </row>
    <row r="641" spans="1:4" ht="45" customHeight="1" x14ac:dyDescent="0.25">
      <c r="A641" s="3" t="s">
        <v>2506</v>
      </c>
      <c r="B641" s="3" t="s">
        <v>4388</v>
      </c>
      <c r="C641" s="3" t="s">
        <v>2885</v>
      </c>
      <c r="D641" s="3" t="s">
        <v>2885</v>
      </c>
    </row>
    <row r="642" spans="1:4" ht="45" customHeight="1" x14ac:dyDescent="0.25">
      <c r="A642" s="3" t="s">
        <v>2508</v>
      </c>
      <c r="B642" s="3" t="s">
        <v>4389</v>
      </c>
      <c r="C642" s="3" t="s">
        <v>2885</v>
      </c>
      <c r="D642" s="3" t="s">
        <v>2885</v>
      </c>
    </row>
    <row r="643" spans="1:4" ht="45" customHeight="1" x14ac:dyDescent="0.25">
      <c r="A643" s="3" t="s">
        <v>2510</v>
      </c>
      <c r="B643" s="3" t="s">
        <v>4390</v>
      </c>
      <c r="C643" s="3" t="s">
        <v>2885</v>
      </c>
      <c r="D643" s="3" t="s">
        <v>2885</v>
      </c>
    </row>
    <row r="644" spans="1:4" ht="45" customHeight="1" x14ac:dyDescent="0.25">
      <c r="A644" s="3" t="s">
        <v>2512</v>
      </c>
      <c r="B644" s="3" t="s">
        <v>4391</v>
      </c>
      <c r="C644" s="3" t="s">
        <v>2885</v>
      </c>
      <c r="D644" s="3" t="s">
        <v>2885</v>
      </c>
    </row>
    <row r="645" spans="1:4" ht="45" customHeight="1" x14ac:dyDescent="0.25">
      <c r="A645" s="3" t="s">
        <v>2514</v>
      </c>
      <c r="B645" s="3" t="s">
        <v>4392</v>
      </c>
      <c r="C645" s="3" t="s">
        <v>2885</v>
      </c>
      <c r="D645" s="3" t="s">
        <v>2885</v>
      </c>
    </row>
    <row r="646" spans="1:4" ht="45" customHeight="1" x14ac:dyDescent="0.25">
      <c r="A646" s="3" t="s">
        <v>2516</v>
      </c>
      <c r="B646" s="3" t="s">
        <v>4393</v>
      </c>
      <c r="C646" s="3" t="s">
        <v>2885</v>
      </c>
      <c r="D646" s="3" t="s">
        <v>2885</v>
      </c>
    </row>
    <row r="647" spans="1:4" ht="45" customHeight="1" x14ac:dyDescent="0.25">
      <c r="A647" s="3" t="s">
        <v>2518</v>
      </c>
      <c r="B647" s="3" t="s">
        <v>4394</v>
      </c>
      <c r="C647" s="3" t="s">
        <v>2885</v>
      </c>
      <c r="D647" s="3" t="s">
        <v>2885</v>
      </c>
    </row>
    <row r="648" spans="1:4" ht="45" customHeight="1" x14ac:dyDescent="0.25">
      <c r="A648" s="3" t="s">
        <v>2520</v>
      </c>
      <c r="B648" s="3" t="s">
        <v>4395</v>
      </c>
      <c r="C648" s="3" t="s">
        <v>2885</v>
      </c>
      <c r="D648" s="3" t="s">
        <v>2885</v>
      </c>
    </row>
    <row r="649" spans="1:4" ht="45" customHeight="1" x14ac:dyDescent="0.25">
      <c r="A649" s="3" t="s">
        <v>2522</v>
      </c>
      <c r="B649" s="3" t="s">
        <v>4396</v>
      </c>
      <c r="C649" s="3" t="s">
        <v>2885</v>
      </c>
      <c r="D649" s="3" t="s">
        <v>2885</v>
      </c>
    </row>
    <row r="650" spans="1:4" ht="45" customHeight="1" x14ac:dyDescent="0.25">
      <c r="A650" s="3" t="s">
        <v>2524</v>
      </c>
      <c r="B650" s="3" t="s">
        <v>4397</v>
      </c>
      <c r="C650" s="3" t="s">
        <v>2885</v>
      </c>
      <c r="D650" s="3" t="s">
        <v>2885</v>
      </c>
    </row>
    <row r="651" spans="1:4" ht="45" customHeight="1" x14ac:dyDescent="0.25">
      <c r="A651" s="3" t="s">
        <v>2526</v>
      </c>
      <c r="B651" s="3" t="s">
        <v>4398</v>
      </c>
      <c r="C651" s="3" t="s">
        <v>2885</v>
      </c>
      <c r="D651" s="3" t="s">
        <v>2885</v>
      </c>
    </row>
    <row r="652" spans="1:4" ht="45" customHeight="1" x14ac:dyDescent="0.25">
      <c r="A652" s="3" t="s">
        <v>2528</v>
      </c>
      <c r="B652" s="3" t="s">
        <v>4399</v>
      </c>
      <c r="C652" s="3" t="s">
        <v>2885</v>
      </c>
      <c r="D652" s="3" t="s">
        <v>2885</v>
      </c>
    </row>
    <row r="653" spans="1:4" ht="45" customHeight="1" x14ac:dyDescent="0.25">
      <c r="A653" s="3" t="s">
        <v>2530</v>
      </c>
      <c r="B653" s="3" t="s">
        <v>4400</v>
      </c>
      <c r="C653" s="3" t="s">
        <v>2885</v>
      </c>
      <c r="D653" s="3" t="s">
        <v>2885</v>
      </c>
    </row>
    <row r="654" spans="1:4" ht="45" customHeight="1" x14ac:dyDescent="0.25">
      <c r="A654" s="3" t="s">
        <v>2532</v>
      </c>
      <c r="B654" s="3" t="s">
        <v>4401</v>
      </c>
      <c r="C654" s="3" t="s">
        <v>2885</v>
      </c>
      <c r="D654" s="3" t="s">
        <v>2885</v>
      </c>
    </row>
    <row r="655" spans="1:4" ht="45" customHeight="1" x14ac:dyDescent="0.25">
      <c r="A655" s="3" t="s">
        <v>2534</v>
      </c>
      <c r="B655" s="3" t="s">
        <v>4402</v>
      </c>
      <c r="C655" s="3" t="s">
        <v>2885</v>
      </c>
      <c r="D655" s="3" t="s">
        <v>2885</v>
      </c>
    </row>
    <row r="656" spans="1:4" ht="45" customHeight="1" x14ac:dyDescent="0.25">
      <c r="A656" s="3" t="s">
        <v>2536</v>
      </c>
      <c r="B656" s="3" t="s">
        <v>4403</v>
      </c>
      <c r="C656" s="3" t="s">
        <v>2885</v>
      </c>
      <c r="D656" s="3" t="s">
        <v>2885</v>
      </c>
    </row>
    <row r="657" spans="1:4" ht="45" customHeight="1" x14ac:dyDescent="0.25">
      <c r="A657" s="3" t="s">
        <v>2538</v>
      </c>
      <c r="B657" s="3" t="s">
        <v>4404</v>
      </c>
      <c r="C657" s="3" t="s">
        <v>2885</v>
      </c>
      <c r="D657" s="3" t="s">
        <v>2885</v>
      </c>
    </row>
    <row r="658" spans="1:4" ht="45" customHeight="1" x14ac:dyDescent="0.25">
      <c r="A658" s="3" t="s">
        <v>2540</v>
      </c>
      <c r="B658" s="3" t="s">
        <v>4405</v>
      </c>
      <c r="C658" s="3" t="s">
        <v>2885</v>
      </c>
      <c r="D658" s="3" t="s">
        <v>2885</v>
      </c>
    </row>
    <row r="659" spans="1:4" ht="45" customHeight="1" x14ac:dyDescent="0.25">
      <c r="A659" s="3" t="s">
        <v>2542</v>
      </c>
      <c r="B659" s="3" t="s">
        <v>4406</v>
      </c>
      <c r="C659" s="3" t="s">
        <v>2885</v>
      </c>
      <c r="D659" s="3" t="s">
        <v>2885</v>
      </c>
    </row>
    <row r="660" spans="1:4" ht="45" customHeight="1" x14ac:dyDescent="0.25">
      <c r="A660" s="3" t="s">
        <v>2544</v>
      </c>
      <c r="B660" s="3" t="s">
        <v>4407</v>
      </c>
      <c r="C660" s="3" t="s">
        <v>2885</v>
      </c>
      <c r="D660" s="3" t="s">
        <v>2885</v>
      </c>
    </row>
    <row r="661" spans="1:4" ht="45" customHeight="1" x14ac:dyDescent="0.25">
      <c r="A661" s="3" t="s">
        <v>2546</v>
      </c>
      <c r="B661" s="3" t="s">
        <v>4408</v>
      </c>
      <c r="C661" s="3" t="s">
        <v>2885</v>
      </c>
      <c r="D661" s="3" t="s">
        <v>2885</v>
      </c>
    </row>
    <row r="662" spans="1:4" ht="45" customHeight="1" x14ac:dyDescent="0.25">
      <c r="A662" s="3" t="s">
        <v>2548</v>
      </c>
      <c r="B662" s="3" t="s">
        <v>4409</v>
      </c>
      <c r="C662" s="3" t="s">
        <v>2885</v>
      </c>
      <c r="D662" s="3" t="s">
        <v>2885</v>
      </c>
    </row>
    <row r="663" spans="1:4" ht="45" customHeight="1" x14ac:dyDescent="0.25">
      <c r="A663" s="3" t="s">
        <v>2550</v>
      </c>
      <c r="B663" s="3" t="s">
        <v>4410</v>
      </c>
      <c r="C663" s="3" t="s">
        <v>2885</v>
      </c>
      <c r="D663" s="3" t="s">
        <v>2885</v>
      </c>
    </row>
    <row r="664" spans="1:4" ht="45" customHeight="1" x14ac:dyDescent="0.25">
      <c r="A664" s="3" t="s">
        <v>2552</v>
      </c>
      <c r="B664" s="3" t="s">
        <v>4411</v>
      </c>
      <c r="C664" s="3" t="s">
        <v>2885</v>
      </c>
      <c r="D664" s="3" t="s">
        <v>2885</v>
      </c>
    </row>
    <row r="665" spans="1:4" ht="45" customHeight="1" x14ac:dyDescent="0.25">
      <c r="A665" s="3" t="s">
        <v>2554</v>
      </c>
      <c r="B665" s="3" t="s">
        <v>4412</v>
      </c>
      <c r="C665" s="3" t="s">
        <v>2885</v>
      </c>
      <c r="D665" s="3" t="s">
        <v>2885</v>
      </c>
    </row>
    <row r="666" spans="1:4" ht="45" customHeight="1" x14ac:dyDescent="0.25">
      <c r="A666" s="3" t="s">
        <v>2556</v>
      </c>
      <c r="B666" s="3" t="s">
        <v>4413</v>
      </c>
      <c r="C666" s="3" t="s">
        <v>2885</v>
      </c>
      <c r="D666" s="3" t="s">
        <v>2885</v>
      </c>
    </row>
    <row r="667" spans="1:4" ht="45" customHeight="1" x14ac:dyDescent="0.25">
      <c r="A667" s="3" t="s">
        <v>2558</v>
      </c>
      <c r="B667" s="3" t="s">
        <v>4414</v>
      </c>
      <c r="C667" s="3" t="s">
        <v>2885</v>
      </c>
      <c r="D667" s="3" t="s">
        <v>2885</v>
      </c>
    </row>
    <row r="668" spans="1:4" ht="45" customHeight="1" x14ac:dyDescent="0.25">
      <c r="A668" s="3" t="s">
        <v>2560</v>
      </c>
      <c r="B668" s="3" t="s">
        <v>4415</v>
      </c>
      <c r="C668" s="3" t="s">
        <v>2885</v>
      </c>
      <c r="D668" s="3" t="s">
        <v>2885</v>
      </c>
    </row>
    <row r="669" spans="1:4" ht="45" customHeight="1" x14ac:dyDescent="0.25">
      <c r="A669" s="3" t="s">
        <v>2562</v>
      </c>
      <c r="B669" s="3" t="s">
        <v>4416</v>
      </c>
      <c r="C669" s="3" t="s">
        <v>2885</v>
      </c>
      <c r="D669" s="3" t="s">
        <v>2885</v>
      </c>
    </row>
    <row r="670" spans="1:4" ht="45" customHeight="1" x14ac:dyDescent="0.25">
      <c r="A670" s="3" t="s">
        <v>2564</v>
      </c>
      <c r="B670" s="3" t="s">
        <v>4417</v>
      </c>
      <c r="C670" s="3" t="s">
        <v>2885</v>
      </c>
      <c r="D670" s="3" t="s">
        <v>2885</v>
      </c>
    </row>
    <row r="671" spans="1:4" ht="45" customHeight="1" x14ac:dyDescent="0.25">
      <c r="A671" s="3" t="s">
        <v>2566</v>
      </c>
      <c r="B671" s="3" t="s">
        <v>4418</v>
      </c>
      <c r="C671" s="3" t="s">
        <v>2885</v>
      </c>
      <c r="D671" s="3" t="s">
        <v>2885</v>
      </c>
    </row>
    <row r="672" spans="1:4" ht="45" customHeight="1" x14ac:dyDescent="0.25">
      <c r="A672" s="3" t="s">
        <v>2568</v>
      </c>
      <c r="B672" s="3" t="s">
        <v>4419</v>
      </c>
      <c r="C672" s="3" t="s">
        <v>2885</v>
      </c>
      <c r="D672" s="3" t="s">
        <v>2885</v>
      </c>
    </row>
    <row r="673" spans="1:4" ht="45" customHeight="1" x14ac:dyDescent="0.25">
      <c r="A673" s="3" t="s">
        <v>2570</v>
      </c>
      <c r="B673" s="3" t="s">
        <v>4420</v>
      </c>
      <c r="C673" s="3" t="s">
        <v>2885</v>
      </c>
      <c r="D673" s="3" t="s">
        <v>2885</v>
      </c>
    </row>
    <row r="674" spans="1:4" ht="45" customHeight="1" x14ac:dyDescent="0.25">
      <c r="A674" s="3" t="s">
        <v>2572</v>
      </c>
      <c r="B674" s="3" t="s">
        <v>4421</v>
      </c>
      <c r="C674" s="3" t="s">
        <v>2885</v>
      </c>
      <c r="D674" s="3" t="s">
        <v>2885</v>
      </c>
    </row>
    <row r="675" spans="1:4" ht="45" customHeight="1" x14ac:dyDescent="0.25">
      <c r="A675" s="3" t="s">
        <v>2574</v>
      </c>
      <c r="B675" s="3" t="s">
        <v>4422</v>
      </c>
      <c r="C675" s="3" t="s">
        <v>2885</v>
      </c>
      <c r="D675" s="3" t="s">
        <v>2885</v>
      </c>
    </row>
    <row r="676" spans="1:4" ht="45" customHeight="1" x14ac:dyDescent="0.25">
      <c r="A676" s="3" t="s">
        <v>2576</v>
      </c>
      <c r="B676" s="3" t="s">
        <v>4423</v>
      </c>
      <c r="C676" s="3" t="s">
        <v>2885</v>
      </c>
      <c r="D676" s="3" t="s">
        <v>2885</v>
      </c>
    </row>
    <row r="677" spans="1:4" ht="45" customHeight="1" x14ac:dyDescent="0.25">
      <c r="A677" s="3" t="s">
        <v>2578</v>
      </c>
      <c r="B677" s="3" t="s">
        <v>4424</v>
      </c>
      <c r="C677" s="3" t="s">
        <v>2885</v>
      </c>
      <c r="D677" s="3" t="s">
        <v>2885</v>
      </c>
    </row>
    <row r="678" spans="1:4" ht="45" customHeight="1" x14ac:dyDescent="0.25">
      <c r="A678" s="3" t="s">
        <v>2580</v>
      </c>
      <c r="B678" s="3" t="s">
        <v>4425</v>
      </c>
      <c r="C678" s="3" t="s">
        <v>2885</v>
      </c>
      <c r="D678" s="3" t="s">
        <v>2885</v>
      </c>
    </row>
    <row r="679" spans="1:4" ht="45" customHeight="1" x14ac:dyDescent="0.25">
      <c r="A679" s="3" t="s">
        <v>2582</v>
      </c>
      <c r="B679" s="3" t="s">
        <v>4426</v>
      </c>
      <c r="C679" s="3" t="s">
        <v>2885</v>
      </c>
      <c r="D679" s="3" t="s">
        <v>2885</v>
      </c>
    </row>
    <row r="680" spans="1:4" ht="45" customHeight="1" x14ac:dyDescent="0.25">
      <c r="A680" s="3" t="s">
        <v>2584</v>
      </c>
      <c r="B680" s="3" t="s">
        <v>4427</v>
      </c>
      <c r="C680" s="3" t="s">
        <v>2885</v>
      </c>
      <c r="D680" s="3" t="s">
        <v>2885</v>
      </c>
    </row>
    <row r="681" spans="1:4" ht="45" customHeight="1" x14ac:dyDescent="0.25">
      <c r="A681" s="3" t="s">
        <v>2586</v>
      </c>
      <c r="B681" s="3" t="s">
        <v>4428</v>
      </c>
      <c r="C681" s="3" t="s">
        <v>2885</v>
      </c>
      <c r="D681" s="3" t="s">
        <v>2885</v>
      </c>
    </row>
    <row r="682" spans="1:4" ht="45" customHeight="1" x14ac:dyDescent="0.25">
      <c r="A682" s="3" t="s">
        <v>2588</v>
      </c>
      <c r="B682" s="3" t="s">
        <v>4429</v>
      </c>
      <c r="C682" s="3" t="s">
        <v>2885</v>
      </c>
      <c r="D682" s="3" t="s">
        <v>2885</v>
      </c>
    </row>
    <row r="683" spans="1:4" ht="45" customHeight="1" x14ac:dyDescent="0.25">
      <c r="A683" s="3" t="s">
        <v>2590</v>
      </c>
      <c r="B683" s="3" t="s">
        <v>4430</v>
      </c>
      <c r="C683" s="3" t="s">
        <v>2885</v>
      </c>
      <c r="D683" s="3" t="s">
        <v>2885</v>
      </c>
    </row>
    <row r="684" spans="1:4" ht="45" customHeight="1" x14ac:dyDescent="0.25">
      <c r="A684" s="3" t="s">
        <v>2592</v>
      </c>
      <c r="B684" s="3" t="s">
        <v>4431</v>
      </c>
      <c r="C684" s="3" t="s">
        <v>2885</v>
      </c>
      <c r="D684" s="3" t="s">
        <v>2885</v>
      </c>
    </row>
    <row r="685" spans="1:4" ht="45" customHeight="1" x14ac:dyDescent="0.25">
      <c r="A685" s="3" t="s">
        <v>2594</v>
      </c>
      <c r="B685" s="3" t="s">
        <v>4432</v>
      </c>
      <c r="C685" s="3" t="s">
        <v>2885</v>
      </c>
      <c r="D685" s="3" t="s">
        <v>2885</v>
      </c>
    </row>
    <row r="686" spans="1:4" ht="45" customHeight="1" x14ac:dyDescent="0.25">
      <c r="A686" s="3" t="s">
        <v>2596</v>
      </c>
      <c r="B686" s="3" t="s">
        <v>4433</v>
      </c>
      <c r="C686" s="3" t="s">
        <v>2885</v>
      </c>
      <c r="D686" s="3" t="s">
        <v>2885</v>
      </c>
    </row>
    <row r="687" spans="1:4" ht="45" customHeight="1" x14ac:dyDescent="0.25">
      <c r="A687" s="3" t="s">
        <v>2598</v>
      </c>
      <c r="B687" s="3" t="s">
        <v>4434</v>
      </c>
      <c r="C687" s="3" t="s">
        <v>2885</v>
      </c>
      <c r="D687" s="3" t="s">
        <v>2885</v>
      </c>
    </row>
    <row r="688" spans="1:4" ht="45" customHeight="1" x14ac:dyDescent="0.25">
      <c r="A688" s="3" t="s">
        <v>2600</v>
      </c>
      <c r="B688" s="3" t="s">
        <v>4435</v>
      </c>
      <c r="C688" s="3" t="s">
        <v>2885</v>
      </c>
      <c r="D688" s="3" t="s">
        <v>2885</v>
      </c>
    </row>
    <row r="689" spans="1:4" ht="45" customHeight="1" x14ac:dyDescent="0.25">
      <c r="A689" s="3" t="s">
        <v>2602</v>
      </c>
      <c r="B689" s="3" t="s">
        <v>4436</v>
      </c>
      <c r="C689" s="3" t="s">
        <v>2885</v>
      </c>
      <c r="D689" s="3" t="s">
        <v>2885</v>
      </c>
    </row>
    <row r="690" spans="1:4" ht="45" customHeight="1" x14ac:dyDescent="0.25">
      <c r="A690" s="3" t="s">
        <v>2604</v>
      </c>
      <c r="B690" s="3" t="s">
        <v>4437</v>
      </c>
      <c r="C690" s="3" t="s">
        <v>2885</v>
      </c>
      <c r="D690" s="3" t="s">
        <v>2885</v>
      </c>
    </row>
    <row r="691" spans="1:4" ht="45" customHeight="1" x14ac:dyDescent="0.25">
      <c r="A691" s="3" t="s">
        <v>2606</v>
      </c>
      <c r="B691" s="3" t="s">
        <v>4438</v>
      </c>
      <c r="C691" s="3" t="s">
        <v>2885</v>
      </c>
      <c r="D691" s="3" t="s">
        <v>2885</v>
      </c>
    </row>
    <row r="692" spans="1:4" ht="45" customHeight="1" x14ac:dyDescent="0.25">
      <c r="A692" s="3" t="s">
        <v>2608</v>
      </c>
      <c r="B692" s="3" t="s">
        <v>4439</v>
      </c>
      <c r="C692" s="3" t="s">
        <v>2885</v>
      </c>
      <c r="D692" s="3" t="s">
        <v>2885</v>
      </c>
    </row>
    <row r="693" spans="1:4" ht="45" customHeight="1" x14ac:dyDescent="0.25">
      <c r="A693" s="3" t="s">
        <v>2610</v>
      </c>
      <c r="B693" s="3" t="s">
        <v>4440</v>
      </c>
      <c r="C693" s="3" t="s">
        <v>2885</v>
      </c>
      <c r="D693" s="3" t="s">
        <v>2885</v>
      </c>
    </row>
    <row r="694" spans="1:4" ht="45" customHeight="1" x14ac:dyDescent="0.25">
      <c r="A694" s="3" t="s">
        <v>2612</v>
      </c>
      <c r="B694" s="3" t="s">
        <v>4441</v>
      </c>
      <c r="C694" s="3" t="s">
        <v>2885</v>
      </c>
      <c r="D694" s="3" t="s">
        <v>2885</v>
      </c>
    </row>
    <row r="695" spans="1:4" ht="45" customHeight="1" x14ac:dyDescent="0.25">
      <c r="A695" s="3" t="s">
        <v>2614</v>
      </c>
      <c r="B695" s="3" t="s">
        <v>4442</v>
      </c>
      <c r="C695" s="3" t="s">
        <v>3758</v>
      </c>
      <c r="D695" s="3" t="s">
        <v>3759</v>
      </c>
    </row>
    <row r="696" spans="1:4" ht="45" customHeight="1" x14ac:dyDescent="0.25">
      <c r="A696" s="3" t="s">
        <v>2616</v>
      </c>
      <c r="B696" s="3" t="s">
        <v>4443</v>
      </c>
      <c r="C696" s="3" t="s">
        <v>3758</v>
      </c>
      <c r="D696" s="3" t="s">
        <v>3759</v>
      </c>
    </row>
    <row r="697" spans="1:4" ht="45" customHeight="1" x14ac:dyDescent="0.25">
      <c r="A697" s="3" t="s">
        <v>2618</v>
      </c>
      <c r="B697" s="3" t="s">
        <v>4444</v>
      </c>
      <c r="C697" s="3" t="s">
        <v>3758</v>
      </c>
      <c r="D697" s="3" t="s">
        <v>3759</v>
      </c>
    </row>
    <row r="698" spans="1:4" ht="45" customHeight="1" x14ac:dyDescent="0.25">
      <c r="A698" s="3" t="s">
        <v>2620</v>
      </c>
      <c r="B698" s="3" t="s">
        <v>4445</v>
      </c>
      <c r="C698" s="3" t="s">
        <v>3758</v>
      </c>
      <c r="D698" s="3" t="s">
        <v>3759</v>
      </c>
    </row>
    <row r="699" spans="1:4" ht="45" customHeight="1" x14ac:dyDescent="0.25">
      <c r="A699" s="3" t="s">
        <v>2622</v>
      </c>
      <c r="B699" s="3" t="s">
        <v>4446</v>
      </c>
      <c r="C699" s="3" t="s">
        <v>3758</v>
      </c>
      <c r="D699" s="3" t="s">
        <v>3759</v>
      </c>
    </row>
    <row r="700" spans="1:4" ht="45" customHeight="1" x14ac:dyDescent="0.25">
      <c r="A700" s="3" t="s">
        <v>2624</v>
      </c>
      <c r="B700" s="3" t="s">
        <v>4447</v>
      </c>
      <c r="C700" s="3" t="s">
        <v>3758</v>
      </c>
      <c r="D700" s="3" t="s">
        <v>3759</v>
      </c>
    </row>
    <row r="701" spans="1:4" ht="45" customHeight="1" x14ac:dyDescent="0.25">
      <c r="A701" s="3" t="s">
        <v>2626</v>
      </c>
      <c r="B701" s="3" t="s">
        <v>4448</v>
      </c>
      <c r="C701" s="3" t="s">
        <v>3758</v>
      </c>
      <c r="D701" s="3" t="s">
        <v>3759</v>
      </c>
    </row>
    <row r="702" spans="1:4" ht="45" customHeight="1" x14ac:dyDescent="0.25">
      <c r="A702" s="3" t="s">
        <v>2628</v>
      </c>
      <c r="B702" s="3" t="s">
        <v>4449</v>
      </c>
      <c r="C702" s="3" t="s">
        <v>3758</v>
      </c>
      <c r="D702" s="3" t="s">
        <v>3759</v>
      </c>
    </row>
    <row r="703" spans="1:4" ht="45" customHeight="1" x14ac:dyDescent="0.25">
      <c r="A703" s="3" t="s">
        <v>2630</v>
      </c>
      <c r="B703" s="3" t="s">
        <v>4450</v>
      </c>
      <c r="C703" s="3" t="s">
        <v>3758</v>
      </c>
      <c r="D703" s="3" t="s">
        <v>3759</v>
      </c>
    </row>
    <row r="704" spans="1:4" ht="45" customHeight="1" x14ac:dyDescent="0.25">
      <c r="A704" s="3" t="s">
        <v>2632</v>
      </c>
      <c r="B704" s="3" t="s">
        <v>4451</v>
      </c>
      <c r="C704" s="3" t="s">
        <v>3758</v>
      </c>
      <c r="D704" s="3" t="s">
        <v>3759</v>
      </c>
    </row>
    <row r="705" spans="1:4" ht="45" customHeight="1" x14ac:dyDescent="0.25">
      <c r="A705" s="3" t="s">
        <v>2634</v>
      </c>
      <c r="B705" s="3" t="s">
        <v>4452</v>
      </c>
      <c r="C705" s="3" t="s">
        <v>3758</v>
      </c>
      <c r="D705" s="3" t="s">
        <v>3759</v>
      </c>
    </row>
    <row r="706" spans="1:4" ht="45" customHeight="1" x14ac:dyDescent="0.25">
      <c r="A706" s="3" t="s">
        <v>2636</v>
      </c>
      <c r="B706" s="3" t="s">
        <v>4453</v>
      </c>
      <c r="C706" s="3" t="s">
        <v>3758</v>
      </c>
      <c r="D706" s="3" t="s">
        <v>3759</v>
      </c>
    </row>
    <row r="707" spans="1:4" ht="45" customHeight="1" x14ac:dyDescent="0.25">
      <c r="A707" s="3" t="s">
        <v>2638</v>
      </c>
      <c r="B707" s="3" t="s">
        <v>4454</v>
      </c>
      <c r="C707" s="3" t="s">
        <v>3758</v>
      </c>
      <c r="D707" s="3" t="s">
        <v>3759</v>
      </c>
    </row>
    <row r="708" spans="1:4" ht="45" customHeight="1" x14ac:dyDescent="0.25">
      <c r="A708" s="3" t="s">
        <v>2640</v>
      </c>
      <c r="B708" s="3" t="s">
        <v>4455</v>
      </c>
      <c r="C708" s="3" t="s">
        <v>3758</v>
      </c>
      <c r="D708" s="3" t="s">
        <v>3759</v>
      </c>
    </row>
    <row r="709" spans="1:4" ht="45" customHeight="1" x14ac:dyDescent="0.25">
      <c r="A709" s="3" t="s">
        <v>2642</v>
      </c>
      <c r="B709" s="3" t="s">
        <v>4456</v>
      </c>
      <c r="C709" s="3" t="s">
        <v>3758</v>
      </c>
      <c r="D709" s="3" t="s">
        <v>3759</v>
      </c>
    </row>
    <row r="710" spans="1:4" ht="45" customHeight="1" x14ac:dyDescent="0.25">
      <c r="A710" s="3" t="s">
        <v>2644</v>
      </c>
      <c r="B710" s="3" t="s">
        <v>4457</v>
      </c>
      <c r="C710" s="3" t="s">
        <v>3758</v>
      </c>
      <c r="D710" s="3" t="s">
        <v>3759</v>
      </c>
    </row>
    <row r="711" spans="1:4" ht="45" customHeight="1" x14ac:dyDescent="0.25">
      <c r="A711" s="3" t="s">
        <v>2646</v>
      </c>
      <c r="B711" s="3" t="s">
        <v>4458</v>
      </c>
      <c r="C711" s="3" t="s">
        <v>3758</v>
      </c>
      <c r="D711" s="3" t="s">
        <v>3759</v>
      </c>
    </row>
    <row r="712" spans="1:4" ht="45" customHeight="1" x14ac:dyDescent="0.25">
      <c r="A712" s="3" t="s">
        <v>2648</v>
      </c>
      <c r="B712" s="3" t="s">
        <v>4459</v>
      </c>
      <c r="C712" s="3" t="s">
        <v>3758</v>
      </c>
      <c r="D712" s="3" t="s">
        <v>3759</v>
      </c>
    </row>
    <row r="713" spans="1:4" ht="45" customHeight="1" x14ac:dyDescent="0.25">
      <c r="A713" s="3" t="s">
        <v>2650</v>
      </c>
      <c r="B713" s="3" t="s">
        <v>4460</v>
      </c>
      <c r="C713" s="3" t="s">
        <v>3758</v>
      </c>
      <c r="D713" s="3" t="s">
        <v>3759</v>
      </c>
    </row>
    <row r="714" spans="1:4" ht="45" customHeight="1" x14ac:dyDescent="0.25">
      <c r="A714" s="3" t="s">
        <v>2652</v>
      </c>
      <c r="B714" s="3" t="s">
        <v>4461</v>
      </c>
      <c r="C714" s="3" t="s">
        <v>3758</v>
      </c>
      <c r="D714" s="3" t="s">
        <v>3759</v>
      </c>
    </row>
    <row r="715" spans="1:4" ht="45" customHeight="1" x14ac:dyDescent="0.25">
      <c r="A715" s="3" t="s">
        <v>2654</v>
      </c>
      <c r="B715" s="3" t="s">
        <v>4462</v>
      </c>
      <c r="C715" s="3" t="s">
        <v>3758</v>
      </c>
      <c r="D715" s="3" t="s">
        <v>3759</v>
      </c>
    </row>
    <row r="716" spans="1:4" ht="45" customHeight="1" x14ac:dyDescent="0.25">
      <c r="A716" s="3" t="s">
        <v>2656</v>
      </c>
      <c r="B716" s="3" t="s">
        <v>4463</v>
      </c>
      <c r="C716" s="3" t="s">
        <v>3758</v>
      </c>
      <c r="D716" s="3" t="s">
        <v>3759</v>
      </c>
    </row>
    <row r="717" spans="1:4" ht="45" customHeight="1" x14ac:dyDescent="0.25">
      <c r="A717" s="3" t="s">
        <v>2658</v>
      </c>
      <c r="B717" s="3" t="s">
        <v>4464</v>
      </c>
      <c r="C717" s="3" t="s">
        <v>3758</v>
      </c>
      <c r="D717" s="3" t="s">
        <v>3759</v>
      </c>
    </row>
    <row r="718" spans="1:4" ht="45" customHeight="1" x14ac:dyDescent="0.25">
      <c r="A718" s="3" t="s">
        <v>2660</v>
      </c>
      <c r="B718" s="3" t="s">
        <v>4465</v>
      </c>
      <c r="C718" s="3" t="s">
        <v>3758</v>
      </c>
      <c r="D718" s="3" t="s">
        <v>3759</v>
      </c>
    </row>
    <row r="719" spans="1:4" ht="45" customHeight="1" x14ac:dyDescent="0.25">
      <c r="A719" s="3" t="s">
        <v>2662</v>
      </c>
      <c r="B719" s="3" t="s">
        <v>4466</v>
      </c>
      <c r="C719" s="3" t="s">
        <v>3758</v>
      </c>
      <c r="D719" s="3" t="s">
        <v>3759</v>
      </c>
    </row>
    <row r="720" spans="1:4" ht="45" customHeight="1" x14ac:dyDescent="0.25">
      <c r="A720" s="3" t="s">
        <v>2664</v>
      </c>
      <c r="B720" s="3" t="s">
        <v>4467</v>
      </c>
      <c r="C720" s="3" t="s">
        <v>3758</v>
      </c>
      <c r="D720" s="3" t="s">
        <v>3759</v>
      </c>
    </row>
    <row r="721" spans="1:4" ht="45" customHeight="1" x14ac:dyDescent="0.25">
      <c r="A721" s="3" t="s">
        <v>2666</v>
      </c>
      <c r="B721" s="3" t="s">
        <v>4468</v>
      </c>
      <c r="C721" s="3" t="s">
        <v>3758</v>
      </c>
      <c r="D721" s="3" t="s">
        <v>3759</v>
      </c>
    </row>
    <row r="722" spans="1:4" ht="45" customHeight="1" x14ac:dyDescent="0.25">
      <c r="A722" s="3" t="s">
        <v>2668</v>
      </c>
      <c r="B722" s="3" t="s">
        <v>4469</v>
      </c>
      <c r="C722" s="3" t="s">
        <v>3758</v>
      </c>
      <c r="D722" s="3" t="s">
        <v>3759</v>
      </c>
    </row>
    <row r="723" spans="1:4" ht="45" customHeight="1" x14ac:dyDescent="0.25">
      <c r="A723" s="3" t="s">
        <v>2670</v>
      </c>
      <c r="B723" s="3" t="s">
        <v>4470</v>
      </c>
      <c r="C723" s="3" t="s">
        <v>3758</v>
      </c>
      <c r="D723" s="3" t="s">
        <v>3759</v>
      </c>
    </row>
    <row r="724" spans="1:4" ht="45" customHeight="1" x14ac:dyDescent="0.25">
      <c r="A724" s="3" t="s">
        <v>2672</v>
      </c>
      <c r="B724" s="3" t="s">
        <v>4471</v>
      </c>
      <c r="C724" s="3" t="s">
        <v>3758</v>
      </c>
      <c r="D724" s="3" t="s">
        <v>3759</v>
      </c>
    </row>
    <row r="725" spans="1:4" ht="45" customHeight="1" x14ac:dyDescent="0.25">
      <c r="A725" s="3" t="s">
        <v>2674</v>
      </c>
      <c r="B725" s="3" t="s">
        <v>4472</v>
      </c>
      <c r="C725" s="3" t="s">
        <v>3758</v>
      </c>
      <c r="D725" s="3" t="s">
        <v>3759</v>
      </c>
    </row>
    <row r="726" spans="1:4" ht="45" customHeight="1" x14ac:dyDescent="0.25">
      <c r="A726" s="3" t="s">
        <v>2676</v>
      </c>
      <c r="B726" s="3" t="s">
        <v>4473</v>
      </c>
      <c r="C726" s="3" t="s">
        <v>3758</v>
      </c>
      <c r="D726" s="3" t="s">
        <v>3759</v>
      </c>
    </row>
    <row r="727" spans="1:4" ht="45" customHeight="1" x14ac:dyDescent="0.25">
      <c r="A727" s="3" t="s">
        <v>2678</v>
      </c>
      <c r="B727" s="3" t="s">
        <v>4474</v>
      </c>
      <c r="C727" s="3" t="s">
        <v>3758</v>
      </c>
      <c r="D727" s="3" t="s">
        <v>3759</v>
      </c>
    </row>
    <row r="728" spans="1:4" ht="45" customHeight="1" x14ac:dyDescent="0.25">
      <c r="A728" s="3" t="s">
        <v>2680</v>
      </c>
      <c r="B728" s="3" t="s">
        <v>4475</v>
      </c>
      <c r="C728" s="3" t="s">
        <v>3758</v>
      </c>
      <c r="D728" s="3" t="s">
        <v>3759</v>
      </c>
    </row>
    <row r="729" spans="1:4" ht="45" customHeight="1" x14ac:dyDescent="0.25">
      <c r="A729" s="3" t="s">
        <v>2682</v>
      </c>
      <c r="B729" s="3" t="s">
        <v>4476</v>
      </c>
      <c r="C729" s="3" t="s">
        <v>3758</v>
      </c>
      <c r="D729" s="3" t="s">
        <v>3759</v>
      </c>
    </row>
    <row r="730" spans="1:4" ht="45" customHeight="1" x14ac:dyDescent="0.25">
      <c r="A730" s="3" t="s">
        <v>2684</v>
      </c>
      <c r="B730" s="3" t="s">
        <v>4477</v>
      </c>
      <c r="C730" s="3" t="s">
        <v>3758</v>
      </c>
      <c r="D730" s="3" t="s">
        <v>3759</v>
      </c>
    </row>
    <row r="731" spans="1:4" ht="45" customHeight="1" x14ac:dyDescent="0.25">
      <c r="A731" s="3" t="s">
        <v>2686</v>
      </c>
      <c r="B731" s="3" t="s">
        <v>4478</v>
      </c>
      <c r="C731" s="3" t="s">
        <v>3758</v>
      </c>
      <c r="D731" s="3" t="s">
        <v>3759</v>
      </c>
    </row>
    <row r="732" spans="1:4" ht="45" customHeight="1" x14ac:dyDescent="0.25">
      <c r="A732" s="3" t="s">
        <v>2688</v>
      </c>
      <c r="B732" s="3" t="s">
        <v>4479</v>
      </c>
      <c r="C732" s="3" t="s">
        <v>3758</v>
      </c>
      <c r="D732" s="3" t="s">
        <v>3759</v>
      </c>
    </row>
    <row r="733" spans="1:4" ht="45" customHeight="1" x14ac:dyDescent="0.25">
      <c r="A733" s="3" t="s">
        <v>2690</v>
      </c>
      <c r="B733" s="3" t="s">
        <v>4480</v>
      </c>
      <c r="C733" s="3" t="s">
        <v>3758</v>
      </c>
      <c r="D733" s="3" t="s">
        <v>3759</v>
      </c>
    </row>
    <row r="734" spans="1:4" ht="45" customHeight="1" x14ac:dyDescent="0.25">
      <c r="A734" s="3" t="s">
        <v>2692</v>
      </c>
      <c r="B734" s="3" t="s">
        <v>4481</v>
      </c>
      <c r="C734" s="3" t="s">
        <v>3758</v>
      </c>
      <c r="D734" s="3" t="s">
        <v>3759</v>
      </c>
    </row>
    <row r="735" spans="1:4" ht="45" customHeight="1" x14ac:dyDescent="0.25">
      <c r="A735" s="3" t="s">
        <v>2694</v>
      </c>
      <c r="B735" s="3" t="s">
        <v>4482</v>
      </c>
      <c r="C735" s="3" t="s">
        <v>3758</v>
      </c>
      <c r="D735" s="3" t="s">
        <v>3759</v>
      </c>
    </row>
    <row r="736" spans="1:4" ht="45" customHeight="1" x14ac:dyDescent="0.25">
      <c r="A736" s="3" t="s">
        <v>2696</v>
      </c>
      <c r="B736" s="3" t="s">
        <v>4483</v>
      </c>
      <c r="C736" s="3" t="s">
        <v>3758</v>
      </c>
      <c r="D736" s="3" t="s">
        <v>3759</v>
      </c>
    </row>
    <row r="737" spans="1:4" ht="45" customHeight="1" x14ac:dyDescent="0.25">
      <c r="A737" s="3" t="s">
        <v>2698</v>
      </c>
      <c r="B737" s="3" t="s">
        <v>4484</v>
      </c>
      <c r="C737" s="3" t="s">
        <v>3758</v>
      </c>
      <c r="D737" s="3" t="s">
        <v>3759</v>
      </c>
    </row>
    <row r="738" spans="1:4" ht="45" customHeight="1" x14ac:dyDescent="0.25">
      <c r="A738" s="3" t="s">
        <v>2700</v>
      </c>
      <c r="B738" s="3" t="s">
        <v>4485</v>
      </c>
      <c r="C738" s="3" t="s">
        <v>3758</v>
      </c>
      <c r="D738" s="3" t="s">
        <v>3759</v>
      </c>
    </row>
    <row r="739" spans="1:4" ht="45" customHeight="1" x14ac:dyDescent="0.25">
      <c r="A739" s="3" t="s">
        <v>2702</v>
      </c>
      <c r="B739" s="3" t="s">
        <v>4486</v>
      </c>
      <c r="C739" s="3" t="s">
        <v>3758</v>
      </c>
      <c r="D739" s="3" t="s">
        <v>3759</v>
      </c>
    </row>
    <row r="740" spans="1:4" ht="45" customHeight="1" x14ac:dyDescent="0.25">
      <c r="A740" s="3" t="s">
        <v>2704</v>
      </c>
      <c r="B740" s="3" t="s">
        <v>4487</v>
      </c>
      <c r="C740" s="3" t="s">
        <v>3758</v>
      </c>
      <c r="D740" s="3" t="s">
        <v>3759</v>
      </c>
    </row>
    <row r="741" spans="1:4" ht="45" customHeight="1" x14ac:dyDescent="0.25">
      <c r="A741" s="3" t="s">
        <v>2706</v>
      </c>
      <c r="B741" s="3" t="s">
        <v>4488</v>
      </c>
      <c r="C741" s="3" t="s">
        <v>3758</v>
      </c>
      <c r="D741" s="3" t="s">
        <v>3759</v>
      </c>
    </row>
    <row r="742" spans="1:4" ht="45" customHeight="1" x14ac:dyDescent="0.25">
      <c r="A742" s="3" t="s">
        <v>2708</v>
      </c>
      <c r="B742" s="3" t="s">
        <v>4489</v>
      </c>
      <c r="C742" s="3" t="s">
        <v>3758</v>
      </c>
      <c r="D742" s="3" t="s">
        <v>3759</v>
      </c>
    </row>
    <row r="743" spans="1:4" ht="45" customHeight="1" x14ac:dyDescent="0.25">
      <c r="A743" s="3" t="s">
        <v>2710</v>
      </c>
      <c r="B743" s="3" t="s">
        <v>4490</v>
      </c>
      <c r="C743" s="3" t="s">
        <v>3758</v>
      </c>
      <c r="D743" s="3" t="s">
        <v>3759</v>
      </c>
    </row>
    <row r="744" spans="1:4" ht="45" customHeight="1" x14ac:dyDescent="0.25">
      <c r="A744" s="3" t="s">
        <v>2712</v>
      </c>
      <c r="B744" s="3" t="s">
        <v>4491</v>
      </c>
      <c r="C744" s="3" t="s">
        <v>3758</v>
      </c>
      <c r="D744" s="3" t="s">
        <v>3759</v>
      </c>
    </row>
    <row r="745" spans="1:4" ht="45" customHeight="1" x14ac:dyDescent="0.25">
      <c r="A745" s="3" t="s">
        <v>2714</v>
      </c>
      <c r="B745" s="3" t="s">
        <v>4492</v>
      </c>
      <c r="C745" s="3" t="s">
        <v>3758</v>
      </c>
      <c r="D745" s="3" t="s">
        <v>3759</v>
      </c>
    </row>
    <row r="746" spans="1:4" ht="45" customHeight="1" x14ac:dyDescent="0.25">
      <c r="A746" s="3" t="s">
        <v>2716</v>
      </c>
      <c r="B746" s="3" t="s">
        <v>4493</v>
      </c>
      <c r="C746" s="3" t="s">
        <v>3758</v>
      </c>
      <c r="D746" s="3" t="s">
        <v>3759</v>
      </c>
    </row>
    <row r="747" spans="1:4" ht="45" customHeight="1" x14ac:dyDescent="0.25">
      <c r="A747" s="3" t="s">
        <v>2718</v>
      </c>
      <c r="B747" s="3" t="s">
        <v>4494</v>
      </c>
      <c r="C747" s="3" t="s">
        <v>3758</v>
      </c>
      <c r="D747" s="3" t="s">
        <v>3759</v>
      </c>
    </row>
    <row r="748" spans="1:4" ht="45" customHeight="1" x14ac:dyDescent="0.25">
      <c r="A748" s="3" t="s">
        <v>2720</v>
      </c>
      <c r="B748" s="3" t="s">
        <v>4495</v>
      </c>
      <c r="C748" s="3" t="s">
        <v>3758</v>
      </c>
      <c r="D748" s="3" t="s">
        <v>3759</v>
      </c>
    </row>
    <row r="749" spans="1:4" ht="45" customHeight="1" x14ac:dyDescent="0.25">
      <c r="A749" s="3" t="s">
        <v>2722</v>
      </c>
      <c r="B749" s="3" t="s">
        <v>4496</v>
      </c>
      <c r="C749" s="3" t="s">
        <v>3758</v>
      </c>
      <c r="D749" s="3" t="s">
        <v>3759</v>
      </c>
    </row>
    <row r="750" spans="1:4" ht="45" customHeight="1" x14ac:dyDescent="0.25">
      <c r="A750" s="3" t="s">
        <v>2724</v>
      </c>
      <c r="B750" s="3" t="s">
        <v>4497</v>
      </c>
      <c r="C750" s="3" t="s">
        <v>3758</v>
      </c>
      <c r="D750" s="3" t="s">
        <v>3759</v>
      </c>
    </row>
    <row r="751" spans="1:4" ht="45" customHeight="1" x14ac:dyDescent="0.25">
      <c r="A751" s="3" t="s">
        <v>2726</v>
      </c>
      <c r="B751" s="3" t="s">
        <v>4498</v>
      </c>
      <c r="C751" s="3" t="s">
        <v>3758</v>
      </c>
      <c r="D751" s="3" t="s">
        <v>3759</v>
      </c>
    </row>
    <row r="752" spans="1:4" ht="45" customHeight="1" x14ac:dyDescent="0.25">
      <c r="A752" s="3" t="s">
        <v>2728</v>
      </c>
      <c r="B752" s="3" t="s">
        <v>4499</v>
      </c>
      <c r="C752" s="3" t="s">
        <v>3758</v>
      </c>
      <c r="D752" s="3" t="s">
        <v>3759</v>
      </c>
    </row>
    <row r="753" spans="1:4" ht="45" customHeight="1" x14ac:dyDescent="0.25">
      <c r="A753" s="3" t="s">
        <v>2730</v>
      </c>
      <c r="B753" s="3" t="s">
        <v>4500</v>
      </c>
      <c r="C753" s="3" t="s">
        <v>3758</v>
      </c>
      <c r="D753" s="3" t="s">
        <v>3759</v>
      </c>
    </row>
    <row r="754" spans="1:4" ht="45" customHeight="1" x14ac:dyDescent="0.25">
      <c r="A754" s="3" t="s">
        <v>2732</v>
      </c>
      <c r="B754" s="3" t="s">
        <v>4501</v>
      </c>
      <c r="C754" s="3" t="s">
        <v>3758</v>
      </c>
      <c r="D754" s="3" t="s">
        <v>3759</v>
      </c>
    </row>
    <row r="755" spans="1:4" ht="45" customHeight="1" x14ac:dyDescent="0.25">
      <c r="A755" s="3" t="s">
        <v>2734</v>
      </c>
      <c r="B755" s="3" t="s">
        <v>4502</v>
      </c>
      <c r="C755" s="3" t="s">
        <v>3758</v>
      </c>
      <c r="D755" s="3" t="s">
        <v>3759</v>
      </c>
    </row>
    <row r="756" spans="1:4" ht="45" customHeight="1" x14ac:dyDescent="0.25">
      <c r="A756" s="3" t="s">
        <v>2736</v>
      </c>
      <c r="B756" s="3" t="s">
        <v>4503</v>
      </c>
      <c r="C756" s="3" t="s">
        <v>3758</v>
      </c>
      <c r="D756" s="3" t="s">
        <v>3759</v>
      </c>
    </row>
    <row r="757" spans="1:4" ht="45" customHeight="1" x14ac:dyDescent="0.25">
      <c r="A757" s="3" t="s">
        <v>2738</v>
      </c>
      <c r="B757" s="3" t="s">
        <v>4504</v>
      </c>
      <c r="C757" s="3" t="s">
        <v>3758</v>
      </c>
      <c r="D757" s="3" t="s">
        <v>3759</v>
      </c>
    </row>
    <row r="758" spans="1:4" ht="45" customHeight="1" x14ac:dyDescent="0.25">
      <c r="A758" s="3" t="s">
        <v>2740</v>
      </c>
      <c r="B758" s="3" t="s">
        <v>4505</v>
      </c>
      <c r="C758" s="3" t="s">
        <v>3758</v>
      </c>
      <c r="D758" s="3" t="s">
        <v>3759</v>
      </c>
    </row>
    <row r="759" spans="1:4" ht="45" customHeight="1" x14ac:dyDescent="0.25">
      <c r="A759" s="3" t="s">
        <v>2742</v>
      </c>
      <c r="B759" s="3" t="s">
        <v>4506</v>
      </c>
      <c r="C759" s="3" t="s">
        <v>3758</v>
      </c>
      <c r="D759" s="3" t="s">
        <v>3759</v>
      </c>
    </row>
    <row r="760" spans="1:4" ht="45" customHeight="1" x14ac:dyDescent="0.25">
      <c r="A760" s="3" t="s">
        <v>2744</v>
      </c>
      <c r="B760" s="3" t="s">
        <v>4507</v>
      </c>
      <c r="C760" s="3" t="s">
        <v>3758</v>
      </c>
      <c r="D760" s="3" t="s">
        <v>3759</v>
      </c>
    </row>
    <row r="761" spans="1:4" ht="45" customHeight="1" x14ac:dyDescent="0.25">
      <c r="A761" s="3" t="s">
        <v>2746</v>
      </c>
      <c r="B761" s="3" t="s">
        <v>4508</v>
      </c>
      <c r="C761" s="3" t="s">
        <v>3758</v>
      </c>
      <c r="D761" s="3" t="s">
        <v>3759</v>
      </c>
    </row>
    <row r="762" spans="1:4" ht="45" customHeight="1" x14ac:dyDescent="0.25">
      <c r="A762" s="3" t="s">
        <v>2748</v>
      </c>
      <c r="B762" s="3" t="s">
        <v>4509</v>
      </c>
      <c r="C762" s="3" t="s">
        <v>3758</v>
      </c>
      <c r="D762" s="3" t="s">
        <v>3759</v>
      </c>
    </row>
    <row r="763" spans="1:4" ht="45" customHeight="1" x14ac:dyDescent="0.25">
      <c r="A763" s="3" t="s">
        <v>2750</v>
      </c>
      <c r="B763" s="3" t="s">
        <v>4510</v>
      </c>
      <c r="C763" s="3" t="s">
        <v>3758</v>
      </c>
      <c r="D763" s="3" t="s">
        <v>3759</v>
      </c>
    </row>
    <row r="764" spans="1:4" ht="45" customHeight="1" x14ac:dyDescent="0.25">
      <c r="A764" s="3" t="s">
        <v>2752</v>
      </c>
      <c r="B764" s="3" t="s">
        <v>4511</v>
      </c>
      <c r="C764" s="3" t="s">
        <v>3758</v>
      </c>
      <c r="D764" s="3" t="s">
        <v>3759</v>
      </c>
    </row>
    <row r="765" spans="1:4" ht="45" customHeight="1" x14ac:dyDescent="0.25">
      <c r="A765" s="3" t="s">
        <v>2754</v>
      </c>
      <c r="B765" s="3" t="s">
        <v>4512</v>
      </c>
      <c r="C765" s="3" t="s">
        <v>3758</v>
      </c>
      <c r="D765" s="3" t="s">
        <v>3759</v>
      </c>
    </row>
    <row r="766" spans="1:4" ht="45" customHeight="1" x14ac:dyDescent="0.25">
      <c r="A766" s="3" t="s">
        <v>2756</v>
      </c>
      <c r="B766" s="3" t="s">
        <v>4513</v>
      </c>
      <c r="C766" s="3" t="s">
        <v>3758</v>
      </c>
      <c r="D766" s="3" t="s">
        <v>3759</v>
      </c>
    </row>
    <row r="767" spans="1:4" ht="45" customHeight="1" x14ac:dyDescent="0.25">
      <c r="A767" s="3" t="s">
        <v>2758</v>
      </c>
      <c r="B767" s="3" t="s">
        <v>4514</v>
      </c>
      <c r="C767" s="3" t="s">
        <v>3758</v>
      </c>
      <c r="D767" s="3" t="s">
        <v>3759</v>
      </c>
    </row>
    <row r="768" spans="1:4" ht="45" customHeight="1" x14ac:dyDescent="0.25">
      <c r="A768" s="3" t="s">
        <v>2760</v>
      </c>
      <c r="B768" s="3" t="s">
        <v>4515</v>
      </c>
      <c r="C768" s="3" t="s">
        <v>3758</v>
      </c>
      <c r="D768" s="3" t="s">
        <v>3759</v>
      </c>
    </row>
    <row r="769" spans="1:4" ht="45" customHeight="1" x14ac:dyDescent="0.25">
      <c r="A769" s="3" t="s">
        <v>2762</v>
      </c>
      <c r="B769" s="3" t="s">
        <v>4516</v>
      </c>
      <c r="C769" s="3" t="s">
        <v>3758</v>
      </c>
      <c r="D769" s="3" t="s">
        <v>3759</v>
      </c>
    </row>
    <row r="770" spans="1:4" ht="45" customHeight="1" x14ac:dyDescent="0.25">
      <c r="A770" s="3" t="s">
        <v>2764</v>
      </c>
      <c r="B770" s="3" t="s">
        <v>4517</v>
      </c>
      <c r="C770" s="3" t="s">
        <v>3758</v>
      </c>
      <c r="D770" s="3" t="s">
        <v>3759</v>
      </c>
    </row>
    <row r="771" spans="1:4" ht="45" customHeight="1" x14ac:dyDescent="0.25">
      <c r="A771" s="3" t="s">
        <v>2766</v>
      </c>
      <c r="B771" s="3" t="s">
        <v>4518</v>
      </c>
      <c r="C771" s="3" t="s">
        <v>3758</v>
      </c>
      <c r="D771" s="3" t="s">
        <v>3759</v>
      </c>
    </row>
    <row r="772" spans="1:4" ht="45" customHeight="1" x14ac:dyDescent="0.25">
      <c r="A772" s="3" t="s">
        <v>2768</v>
      </c>
      <c r="B772" s="3" t="s">
        <v>4519</v>
      </c>
      <c r="C772" s="3" t="s">
        <v>3758</v>
      </c>
      <c r="D772" s="3" t="s">
        <v>3759</v>
      </c>
    </row>
    <row r="773" spans="1:4" ht="45" customHeight="1" x14ac:dyDescent="0.25">
      <c r="A773" s="3" t="s">
        <v>2770</v>
      </c>
      <c r="B773" s="3" t="s">
        <v>4520</v>
      </c>
      <c r="C773" s="3" t="s">
        <v>3758</v>
      </c>
      <c r="D773" s="3" t="s">
        <v>3759</v>
      </c>
    </row>
    <row r="774" spans="1:4" ht="45" customHeight="1" x14ac:dyDescent="0.25">
      <c r="A774" s="3" t="s">
        <v>2772</v>
      </c>
      <c r="B774" s="3" t="s">
        <v>4521</v>
      </c>
      <c r="C774" s="3" t="s">
        <v>3758</v>
      </c>
      <c r="D774" s="3" t="s">
        <v>3759</v>
      </c>
    </row>
    <row r="775" spans="1:4" ht="45" customHeight="1" x14ac:dyDescent="0.25">
      <c r="A775" s="3" t="s">
        <v>2774</v>
      </c>
      <c r="B775" s="3" t="s">
        <v>4522</v>
      </c>
      <c r="C775" s="3" t="s">
        <v>3758</v>
      </c>
      <c r="D775" s="3" t="s">
        <v>3759</v>
      </c>
    </row>
    <row r="776" spans="1:4" ht="45" customHeight="1" x14ac:dyDescent="0.25">
      <c r="A776" s="3" t="s">
        <v>2776</v>
      </c>
      <c r="B776" s="3" t="s">
        <v>4523</v>
      </c>
      <c r="C776" s="3" t="s">
        <v>3758</v>
      </c>
      <c r="D776" s="3" t="s">
        <v>3759</v>
      </c>
    </row>
    <row r="777" spans="1:4" ht="45" customHeight="1" x14ac:dyDescent="0.25">
      <c r="A777" s="3" t="s">
        <v>2778</v>
      </c>
      <c r="B777" s="3" t="s">
        <v>4524</v>
      </c>
      <c r="C777" s="3" t="s">
        <v>3758</v>
      </c>
      <c r="D777" s="3" t="s">
        <v>3759</v>
      </c>
    </row>
    <row r="778" spans="1:4" ht="45" customHeight="1" x14ac:dyDescent="0.25">
      <c r="A778" s="3" t="s">
        <v>2780</v>
      </c>
      <c r="B778" s="3" t="s">
        <v>4525</v>
      </c>
      <c r="C778" s="3" t="s">
        <v>3758</v>
      </c>
      <c r="D778" s="3" t="s">
        <v>3759</v>
      </c>
    </row>
    <row r="779" spans="1:4" ht="45" customHeight="1" x14ac:dyDescent="0.25">
      <c r="A779" s="3" t="s">
        <v>2782</v>
      </c>
      <c r="B779" s="3" t="s">
        <v>4526</v>
      </c>
      <c r="C779" s="3" t="s">
        <v>3758</v>
      </c>
      <c r="D779" s="3" t="s">
        <v>3759</v>
      </c>
    </row>
    <row r="780" spans="1:4" ht="45" customHeight="1" x14ac:dyDescent="0.25">
      <c r="A780" s="3" t="s">
        <v>2784</v>
      </c>
      <c r="B780" s="3" t="s">
        <v>4527</v>
      </c>
      <c r="C780" s="3" t="s">
        <v>3758</v>
      </c>
      <c r="D780" s="3" t="s">
        <v>3759</v>
      </c>
    </row>
    <row r="781" spans="1:4" ht="45" customHeight="1" x14ac:dyDescent="0.25">
      <c r="A781" s="3" t="s">
        <v>2786</v>
      </c>
      <c r="B781" s="3" t="s">
        <v>4528</v>
      </c>
      <c r="C781" s="3" t="s">
        <v>3758</v>
      </c>
      <c r="D781" s="3" t="s">
        <v>3759</v>
      </c>
    </row>
    <row r="782" spans="1:4" ht="45" customHeight="1" x14ac:dyDescent="0.25">
      <c r="A782" s="3" t="s">
        <v>2788</v>
      </c>
      <c r="B782" s="3" t="s">
        <v>4529</v>
      </c>
      <c r="C782" s="3" t="s">
        <v>3758</v>
      </c>
      <c r="D782" s="3" t="s">
        <v>3759</v>
      </c>
    </row>
    <row r="783" spans="1:4" ht="45" customHeight="1" x14ac:dyDescent="0.25">
      <c r="A783" s="3" t="s">
        <v>2790</v>
      </c>
      <c r="B783" s="3" t="s">
        <v>4530</v>
      </c>
      <c r="C783" s="3" t="s">
        <v>3758</v>
      </c>
      <c r="D783" s="3" t="s">
        <v>3759</v>
      </c>
    </row>
    <row r="784" spans="1:4" ht="45" customHeight="1" x14ac:dyDescent="0.25">
      <c r="A784" s="3" t="s">
        <v>2792</v>
      </c>
      <c r="B784" s="3" t="s">
        <v>4531</v>
      </c>
      <c r="C784" s="3" t="s">
        <v>3758</v>
      </c>
      <c r="D784" s="3" t="s">
        <v>3759</v>
      </c>
    </row>
    <row r="785" spans="1:4" ht="45" customHeight="1" x14ac:dyDescent="0.25">
      <c r="A785" s="3" t="s">
        <v>2794</v>
      </c>
      <c r="B785" s="3" t="s">
        <v>4532</v>
      </c>
      <c r="C785" s="3" t="s">
        <v>3758</v>
      </c>
      <c r="D785" s="3" t="s">
        <v>3759</v>
      </c>
    </row>
    <row r="786" spans="1:4" ht="45" customHeight="1" x14ac:dyDescent="0.25">
      <c r="A786" s="3" t="s">
        <v>2796</v>
      </c>
      <c r="B786" s="3" t="s">
        <v>4533</v>
      </c>
      <c r="C786" s="3" t="s">
        <v>3758</v>
      </c>
      <c r="D786" s="3" t="s">
        <v>3759</v>
      </c>
    </row>
    <row r="787" spans="1:4" ht="45" customHeight="1" x14ac:dyDescent="0.25">
      <c r="A787" s="3" t="s">
        <v>2798</v>
      </c>
      <c r="B787" s="3" t="s">
        <v>4534</v>
      </c>
      <c r="C787" s="3" t="s">
        <v>3758</v>
      </c>
      <c r="D787" s="3" t="s">
        <v>3759</v>
      </c>
    </row>
    <row r="788" spans="1:4" ht="45" customHeight="1" x14ac:dyDescent="0.25">
      <c r="A788" s="3" t="s">
        <v>2800</v>
      </c>
      <c r="B788" s="3" t="s">
        <v>4535</v>
      </c>
      <c r="C788" s="3" t="s">
        <v>3758</v>
      </c>
      <c r="D788" s="3" t="s">
        <v>3759</v>
      </c>
    </row>
    <row r="789" spans="1:4" ht="45" customHeight="1" x14ac:dyDescent="0.25">
      <c r="A789" s="3" t="s">
        <v>2802</v>
      </c>
      <c r="B789" s="3" t="s">
        <v>4536</v>
      </c>
      <c r="C789" s="3" t="s">
        <v>3758</v>
      </c>
      <c r="D789" s="3" t="s">
        <v>3759</v>
      </c>
    </row>
    <row r="790" spans="1:4" ht="45" customHeight="1" x14ac:dyDescent="0.25">
      <c r="A790" s="3" t="s">
        <v>2804</v>
      </c>
      <c r="B790" s="3" t="s">
        <v>4537</v>
      </c>
      <c r="C790" s="3" t="s">
        <v>3758</v>
      </c>
      <c r="D790" s="3" t="s">
        <v>3759</v>
      </c>
    </row>
    <row r="791" spans="1:4" ht="45" customHeight="1" x14ac:dyDescent="0.25">
      <c r="A791" s="3" t="s">
        <v>2806</v>
      </c>
      <c r="B791" s="3" t="s">
        <v>4538</v>
      </c>
      <c r="C791" s="3" t="s">
        <v>3758</v>
      </c>
      <c r="D791" s="3" t="s">
        <v>3759</v>
      </c>
    </row>
    <row r="792" spans="1:4" ht="45" customHeight="1" x14ac:dyDescent="0.25">
      <c r="A792" s="3" t="s">
        <v>2808</v>
      </c>
      <c r="B792" s="3" t="s">
        <v>4539</v>
      </c>
      <c r="C792" s="3" t="s">
        <v>3758</v>
      </c>
      <c r="D792" s="3" t="s">
        <v>3759</v>
      </c>
    </row>
    <row r="793" spans="1:4" ht="45" customHeight="1" x14ac:dyDescent="0.25">
      <c r="A793" s="3" t="s">
        <v>2810</v>
      </c>
      <c r="B793" s="3" t="s">
        <v>4540</v>
      </c>
      <c r="C793" s="3" t="s">
        <v>3758</v>
      </c>
      <c r="D793" s="3" t="s">
        <v>3759</v>
      </c>
    </row>
    <row r="794" spans="1:4" ht="45" customHeight="1" x14ac:dyDescent="0.25">
      <c r="A794" s="3" t="s">
        <v>2812</v>
      </c>
      <c r="B794" s="3" t="s">
        <v>4541</v>
      </c>
      <c r="C794" s="3" t="s">
        <v>3758</v>
      </c>
      <c r="D794" s="3" t="s">
        <v>3759</v>
      </c>
    </row>
    <row r="795" spans="1:4" ht="45" customHeight="1" x14ac:dyDescent="0.25">
      <c r="A795" s="3" t="s">
        <v>2814</v>
      </c>
      <c r="B795" s="3" t="s">
        <v>4542</v>
      </c>
      <c r="C795" s="3" t="s">
        <v>3758</v>
      </c>
      <c r="D795" s="3" t="s">
        <v>3759</v>
      </c>
    </row>
    <row r="796" spans="1:4" ht="45" customHeight="1" x14ac:dyDescent="0.25">
      <c r="A796" s="3" t="s">
        <v>2816</v>
      </c>
      <c r="B796" s="3" t="s">
        <v>4543</v>
      </c>
      <c r="C796" s="3" t="s">
        <v>3758</v>
      </c>
      <c r="D796" s="3" t="s">
        <v>3759</v>
      </c>
    </row>
    <row r="797" spans="1:4" ht="45" customHeight="1" x14ac:dyDescent="0.25">
      <c r="A797" s="3" t="s">
        <v>2818</v>
      </c>
      <c r="B797" s="3" t="s">
        <v>4544</v>
      </c>
      <c r="C797" s="3" t="s">
        <v>3758</v>
      </c>
      <c r="D797" s="3" t="s">
        <v>3759</v>
      </c>
    </row>
    <row r="798" spans="1:4" ht="45" customHeight="1" x14ac:dyDescent="0.25">
      <c r="A798" s="3" t="s">
        <v>2820</v>
      </c>
      <c r="B798" s="3" t="s">
        <v>4545</v>
      </c>
      <c r="C798" s="3" t="s">
        <v>3758</v>
      </c>
      <c r="D798" s="3" t="s">
        <v>3759</v>
      </c>
    </row>
    <row r="799" spans="1:4" ht="45" customHeight="1" x14ac:dyDescent="0.25">
      <c r="A799" s="3" t="s">
        <v>2822</v>
      </c>
      <c r="B799" s="3" t="s">
        <v>4546</v>
      </c>
      <c r="C799" s="3" t="s">
        <v>3758</v>
      </c>
      <c r="D799" s="3" t="s">
        <v>3759</v>
      </c>
    </row>
    <row r="800" spans="1:4" ht="45" customHeight="1" x14ac:dyDescent="0.25">
      <c r="A800" s="3" t="s">
        <v>2824</v>
      </c>
      <c r="B800" s="3" t="s">
        <v>4547</v>
      </c>
      <c r="C800" s="3" t="s">
        <v>3758</v>
      </c>
      <c r="D800" s="3" t="s">
        <v>3759</v>
      </c>
    </row>
    <row r="801" spans="1:4" ht="45" customHeight="1" x14ac:dyDescent="0.25">
      <c r="A801" s="3" t="s">
        <v>2826</v>
      </c>
      <c r="B801" s="3" t="s">
        <v>4548</v>
      </c>
      <c r="C801" s="3" t="s">
        <v>3758</v>
      </c>
      <c r="D801" s="3" t="s">
        <v>3759</v>
      </c>
    </row>
    <row r="802" spans="1:4" ht="45" customHeight="1" x14ac:dyDescent="0.25">
      <c r="A802" s="3" t="s">
        <v>2828</v>
      </c>
      <c r="B802" s="3" t="s">
        <v>4549</v>
      </c>
      <c r="C802" s="3" t="s">
        <v>3758</v>
      </c>
      <c r="D802" s="3" t="s">
        <v>3759</v>
      </c>
    </row>
    <row r="803" spans="1:4" ht="45" customHeight="1" x14ac:dyDescent="0.25">
      <c r="A803" s="3" t="s">
        <v>2830</v>
      </c>
      <c r="B803" s="3" t="s">
        <v>4550</v>
      </c>
      <c r="C803" s="3" t="s">
        <v>3758</v>
      </c>
      <c r="D803" s="3" t="s">
        <v>3759</v>
      </c>
    </row>
    <row r="804" spans="1:4" ht="45" customHeight="1" x14ac:dyDescent="0.25">
      <c r="A804" s="3" t="s">
        <v>2832</v>
      </c>
      <c r="B804" s="3" t="s">
        <v>4551</v>
      </c>
      <c r="C804" s="3" t="s">
        <v>3758</v>
      </c>
      <c r="D804" s="3" t="s">
        <v>3759</v>
      </c>
    </row>
    <row r="805" spans="1:4" ht="45" customHeight="1" x14ac:dyDescent="0.25">
      <c r="A805" s="3" t="s">
        <v>2834</v>
      </c>
      <c r="B805" s="3" t="s">
        <v>4552</v>
      </c>
      <c r="C805" s="3" t="s">
        <v>3758</v>
      </c>
      <c r="D805" s="3" t="s">
        <v>3759</v>
      </c>
    </row>
    <row r="806" spans="1:4" ht="45" customHeight="1" x14ac:dyDescent="0.25">
      <c r="A806" s="3" t="s">
        <v>2836</v>
      </c>
      <c r="B806" s="3" t="s">
        <v>4553</v>
      </c>
      <c r="C806" s="3" t="s">
        <v>3758</v>
      </c>
      <c r="D806" s="3" t="s">
        <v>3759</v>
      </c>
    </row>
    <row r="807" spans="1:4" ht="45" customHeight="1" x14ac:dyDescent="0.25">
      <c r="A807" s="3" t="s">
        <v>2838</v>
      </c>
      <c r="B807" s="3" t="s">
        <v>4554</v>
      </c>
      <c r="C807" s="3" t="s">
        <v>3758</v>
      </c>
      <c r="D807" s="3" t="s">
        <v>3759</v>
      </c>
    </row>
    <row r="808" spans="1:4" ht="45" customHeight="1" x14ac:dyDescent="0.25">
      <c r="A808" s="3" t="s">
        <v>2840</v>
      </c>
      <c r="B808" s="3" t="s">
        <v>4555</v>
      </c>
      <c r="C808" s="3" t="s">
        <v>3758</v>
      </c>
      <c r="D808" s="3" t="s">
        <v>3759</v>
      </c>
    </row>
    <row r="809" spans="1:4" ht="45" customHeight="1" x14ac:dyDescent="0.25">
      <c r="A809" s="3" t="s">
        <v>2842</v>
      </c>
      <c r="B809" s="3" t="s">
        <v>4556</v>
      </c>
      <c r="C809" s="3" t="s">
        <v>3758</v>
      </c>
      <c r="D809" s="3" t="s">
        <v>3759</v>
      </c>
    </row>
    <row r="810" spans="1:4" ht="45" customHeight="1" x14ac:dyDescent="0.25">
      <c r="A810" s="3" t="s">
        <v>2844</v>
      </c>
      <c r="B810" s="3" t="s">
        <v>4557</v>
      </c>
      <c r="C810" s="3" t="s">
        <v>3758</v>
      </c>
      <c r="D810" s="3" t="s">
        <v>3759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0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4558</v>
      </c>
      <c r="D2" t="s">
        <v>4559</v>
      </c>
      <c r="E2" t="s">
        <v>4560</v>
      </c>
      <c r="F2" t="s">
        <v>4561</v>
      </c>
      <c r="G2" t="s">
        <v>4562</v>
      </c>
    </row>
    <row r="3" spans="1:7" x14ac:dyDescent="0.25">
      <c r="A3" s="1" t="s">
        <v>2859</v>
      </c>
      <c r="B3" s="1"/>
      <c r="C3" s="1" t="s">
        <v>4563</v>
      </c>
      <c r="D3" s="1" t="s">
        <v>4564</v>
      </c>
      <c r="E3" s="1" t="s">
        <v>4565</v>
      </c>
      <c r="F3" s="1" t="s">
        <v>4566</v>
      </c>
      <c r="G3" s="1" t="s">
        <v>4567</v>
      </c>
    </row>
    <row r="4" spans="1:7" ht="45" customHeight="1" x14ac:dyDescent="0.25">
      <c r="A4" s="3" t="s">
        <v>96</v>
      </c>
      <c r="B4" s="3" t="s">
        <v>4568</v>
      </c>
      <c r="C4" s="3" t="s">
        <v>4569</v>
      </c>
      <c r="D4" s="3" t="s">
        <v>93</v>
      </c>
      <c r="E4" s="3" t="s">
        <v>95</v>
      </c>
      <c r="F4" s="3" t="s">
        <v>94</v>
      </c>
      <c r="G4" s="3" t="s">
        <v>3759</v>
      </c>
    </row>
    <row r="5" spans="1:7" ht="45" customHeight="1" x14ac:dyDescent="0.25">
      <c r="A5" s="3" t="s">
        <v>108</v>
      </c>
      <c r="B5" s="3" t="s">
        <v>4570</v>
      </c>
      <c r="C5" s="3" t="s">
        <v>4569</v>
      </c>
      <c r="D5" s="3" t="s">
        <v>106</v>
      </c>
      <c r="E5" s="3" t="s">
        <v>107</v>
      </c>
      <c r="F5" s="3" t="s">
        <v>94</v>
      </c>
      <c r="G5" s="3" t="s">
        <v>3759</v>
      </c>
    </row>
    <row r="6" spans="1:7" ht="45" customHeight="1" x14ac:dyDescent="0.25">
      <c r="A6" s="3" t="s">
        <v>118</v>
      </c>
      <c r="B6" s="3" t="s">
        <v>4571</v>
      </c>
      <c r="C6" s="3" t="s">
        <v>4569</v>
      </c>
      <c r="D6" s="3" t="s">
        <v>116</v>
      </c>
      <c r="E6" s="3" t="s">
        <v>117</v>
      </c>
      <c r="F6" s="3" t="s">
        <v>94</v>
      </c>
      <c r="G6" s="3" t="s">
        <v>3759</v>
      </c>
    </row>
    <row r="7" spans="1:7" ht="45" customHeight="1" x14ac:dyDescent="0.25">
      <c r="A7" s="3" t="s">
        <v>127</v>
      </c>
      <c r="B7" s="3" t="s">
        <v>4572</v>
      </c>
      <c r="C7" s="3" t="s">
        <v>4569</v>
      </c>
      <c r="D7" s="3" t="s">
        <v>125</v>
      </c>
      <c r="E7" s="3" t="s">
        <v>126</v>
      </c>
      <c r="F7" s="3" t="s">
        <v>94</v>
      </c>
      <c r="G7" s="3" t="s">
        <v>3759</v>
      </c>
    </row>
    <row r="8" spans="1:7" ht="45" customHeight="1" x14ac:dyDescent="0.25">
      <c r="A8" s="3" t="s">
        <v>137</v>
      </c>
      <c r="B8" s="3" t="s">
        <v>4573</v>
      </c>
      <c r="C8" s="3" t="s">
        <v>4569</v>
      </c>
      <c r="D8" s="3" t="s">
        <v>135</v>
      </c>
      <c r="E8" s="3" t="s">
        <v>136</v>
      </c>
      <c r="F8" s="3" t="s">
        <v>94</v>
      </c>
      <c r="G8" s="3" t="s">
        <v>3759</v>
      </c>
    </row>
    <row r="9" spans="1:7" ht="45" customHeight="1" x14ac:dyDescent="0.25">
      <c r="A9" s="3" t="s">
        <v>146</v>
      </c>
      <c r="B9" s="3" t="s">
        <v>4574</v>
      </c>
      <c r="C9" s="3" t="s">
        <v>4569</v>
      </c>
      <c r="D9" s="3" t="s">
        <v>144</v>
      </c>
      <c r="E9" s="3" t="s">
        <v>145</v>
      </c>
      <c r="F9" s="3" t="s">
        <v>94</v>
      </c>
      <c r="G9" s="3" t="s">
        <v>3759</v>
      </c>
    </row>
    <row r="10" spans="1:7" ht="45" customHeight="1" x14ac:dyDescent="0.25">
      <c r="A10" s="3" t="s">
        <v>155</v>
      </c>
      <c r="B10" s="3" t="s">
        <v>4575</v>
      </c>
      <c r="C10" s="3" t="s">
        <v>4569</v>
      </c>
      <c r="D10" s="3" t="s">
        <v>153</v>
      </c>
      <c r="E10" s="3" t="s">
        <v>154</v>
      </c>
      <c r="F10" s="3" t="s">
        <v>94</v>
      </c>
      <c r="G10" s="3" t="s">
        <v>3759</v>
      </c>
    </row>
    <row r="11" spans="1:7" ht="45" customHeight="1" x14ac:dyDescent="0.25">
      <c r="A11" s="3" t="s">
        <v>162</v>
      </c>
      <c r="B11" s="3" t="s">
        <v>4576</v>
      </c>
      <c r="C11" s="3" t="s">
        <v>4569</v>
      </c>
      <c r="D11" s="3" t="s">
        <v>160</v>
      </c>
      <c r="E11" s="3" t="s">
        <v>161</v>
      </c>
      <c r="F11" s="3" t="s">
        <v>94</v>
      </c>
      <c r="G11" s="3" t="s">
        <v>3759</v>
      </c>
    </row>
    <row r="12" spans="1:7" ht="45" customHeight="1" x14ac:dyDescent="0.25">
      <c r="A12" s="3" t="s">
        <v>171</v>
      </c>
      <c r="B12" s="3" t="s">
        <v>4577</v>
      </c>
      <c r="C12" s="3" t="s">
        <v>4569</v>
      </c>
      <c r="D12" s="3" t="s">
        <v>169</v>
      </c>
      <c r="E12" s="3" t="s">
        <v>170</v>
      </c>
      <c r="F12" s="3" t="s">
        <v>94</v>
      </c>
      <c r="G12" s="3" t="s">
        <v>3759</v>
      </c>
    </row>
    <row r="13" spans="1:7" ht="45" customHeight="1" x14ac:dyDescent="0.25">
      <c r="A13" s="3" t="s">
        <v>176</v>
      </c>
      <c r="B13" s="3" t="s">
        <v>4578</v>
      </c>
      <c r="C13" s="3" t="s">
        <v>4569</v>
      </c>
      <c r="D13" s="3" t="s">
        <v>169</v>
      </c>
      <c r="E13" s="3" t="s">
        <v>170</v>
      </c>
      <c r="F13" s="3" t="s">
        <v>94</v>
      </c>
      <c r="G13" s="3" t="s">
        <v>3759</v>
      </c>
    </row>
    <row r="14" spans="1:7" ht="45" customHeight="1" x14ac:dyDescent="0.25">
      <c r="A14" s="3" t="s">
        <v>180</v>
      </c>
      <c r="B14" s="3" t="s">
        <v>4579</v>
      </c>
      <c r="C14" s="3" t="s">
        <v>4569</v>
      </c>
      <c r="D14" s="3" t="s">
        <v>169</v>
      </c>
      <c r="E14" s="3" t="s">
        <v>170</v>
      </c>
      <c r="F14" s="3" t="s">
        <v>94</v>
      </c>
      <c r="G14" s="3" t="s">
        <v>3759</v>
      </c>
    </row>
    <row r="15" spans="1:7" ht="45" customHeight="1" x14ac:dyDescent="0.25">
      <c r="A15" s="3" t="s">
        <v>185</v>
      </c>
      <c r="B15" s="3" t="s">
        <v>4580</v>
      </c>
      <c r="C15" s="3" t="s">
        <v>4569</v>
      </c>
      <c r="D15" s="3" t="s">
        <v>169</v>
      </c>
      <c r="E15" s="3" t="s">
        <v>170</v>
      </c>
      <c r="F15" s="3" t="s">
        <v>94</v>
      </c>
      <c r="G15" s="3" t="s">
        <v>3759</v>
      </c>
    </row>
    <row r="16" spans="1:7" ht="45" customHeight="1" x14ac:dyDescent="0.25">
      <c r="A16" s="3" t="s">
        <v>188</v>
      </c>
      <c r="B16" s="3" t="s">
        <v>4581</v>
      </c>
      <c r="C16" s="3" t="s">
        <v>4569</v>
      </c>
      <c r="D16" s="3" t="s">
        <v>169</v>
      </c>
      <c r="E16" s="3" t="s">
        <v>170</v>
      </c>
      <c r="F16" s="3" t="s">
        <v>94</v>
      </c>
      <c r="G16" s="3" t="s">
        <v>3759</v>
      </c>
    </row>
    <row r="17" spans="1:7" ht="45" customHeight="1" x14ac:dyDescent="0.25">
      <c r="A17" s="3" t="s">
        <v>194</v>
      </c>
      <c r="B17" s="3" t="s">
        <v>4582</v>
      </c>
      <c r="C17" s="3" t="s">
        <v>4569</v>
      </c>
      <c r="D17" s="3" t="s">
        <v>169</v>
      </c>
      <c r="E17" s="3" t="s">
        <v>170</v>
      </c>
      <c r="F17" s="3" t="s">
        <v>94</v>
      </c>
      <c r="G17" s="3" t="s">
        <v>3759</v>
      </c>
    </row>
    <row r="18" spans="1:7" ht="45" customHeight="1" x14ac:dyDescent="0.25">
      <c r="A18" s="3" t="s">
        <v>198</v>
      </c>
      <c r="B18" s="3" t="s">
        <v>4583</v>
      </c>
      <c r="C18" s="3" t="s">
        <v>4569</v>
      </c>
      <c r="D18" s="3" t="s">
        <v>169</v>
      </c>
      <c r="E18" s="3" t="s">
        <v>170</v>
      </c>
      <c r="F18" s="3" t="s">
        <v>94</v>
      </c>
      <c r="G18" s="3" t="s">
        <v>3759</v>
      </c>
    </row>
    <row r="19" spans="1:7" ht="45" customHeight="1" x14ac:dyDescent="0.25">
      <c r="A19" s="3" t="s">
        <v>202</v>
      </c>
      <c r="B19" s="3" t="s">
        <v>4584</v>
      </c>
      <c r="C19" s="3" t="s">
        <v>4569</v>
      </c>
      <c r="D19" s="3" t="s">
        <v>169</v>
      </c>
      <c r="E19" s="3" t="s">
        <v>170</v>
      </c>
      <c r="F19" s="3" t="s">
        <v>94</v>
      </c>
      <c r="G19" s="3" t="s">
        <v>3759</v>
      </c>
    </row>
    <row r="20" spans="1:7" ht="45" customHeight="1" x14ac:dyDescent="0.25">
      <c r="A20" s="3" t="s">
        <v>206</v>
      </c>
      <c r="B20" s="3" t="s">
        <v>4585</v>
      </c>
      <c r="C20" s="3" t="s">
        <v>4569</v>
      </c>
      <c r="D20" s="3" t="s">
        <v>169</v>
      </c>
      <c r="E20" s="3" t="s">
        <v>170</v>
      </c>
      <c r="F20" s="3" t="s">
        <v>94</v>
      </c>
      <c r="G20" s="3" t="s">
        <v>3759</v>
      </c>
    </row>
    <row r="21" spans="1:7" ht="45" customHeight="1" x14ac:dyDescent="0.25">
      <c r="A21" s="3" t="s">
        <v>210</v>
      </c>
      <c r="B21" s="3" t="s">
        <v>4586</v>
      </c>
      <c r="C21" s="3" t="s">
        <v>4569</v>
      </c>
      <c r="D21" s="3" t="s">
        <v>169</v>
      </c>
      <c r="E21" s="3" t="s">
        <v>170</v>
      </c>
      <c r="F21" s="3" t="s">
        <v>94</v>
      </c>
      <c r="G21" s="3" t="s">
        <v>3759</v>
      </c>
    </row>
    <row r="22" spans="1:7" ht="45" customHeight="1" x14ac:dyDescent="0.25">
      <c r="A22" s="3" t="s">
        <v>219</v>
      </c>
      <c r="B22" s="3" t="s">
        <v>4587</v>
      </c>
      <c r="C22" s="3" t="s">
        <v>4569</v>
      </c>
      <c r="D22" s="3" t="s">
        <v>217</v>
      </c>
      <c r="E22" s="3" t="s">
        <v>218</v>
      </c>
      <c r="F22" s="3" t="s">
        <v>94</v>
      </c>
      <c r="G22" s="3" t="s">
        <v>3759</v>
      </c>
    </row>
    <row r="23" spans="1:7" ht="45" customHeight="1" x14ac:dyDescent="0.25">
      <c r="A23" s="3" t="s">
        <v>223</v>
      </c>
      <c r="B23" s="3" t="s">
        <v>4588</v>
      </c>
      <c r="C23" s="3" t="s">
        <v>4569</v>
      </c>
      <c r="D23" s="3" t="s">
        <v>217</v>
      </c>
      <c r="E23" s="3" t="s">
        <v>218</v>
      </c>
      <c r="F23" s="3" t="s">
        <v>94</v>
      </c>
      <c r="G23" s="3" t="s">
        <v>3759</v>
      </c>
    </row>
    <row r="24" spans="1:7" ht="45" customHeight="1" x14ac:dyDescent="0.25">
      <c r="A24" s="3" t="s">
        <v>228</v>
      </c>
      <c r="B24" s="3" t="s">
        <v>4589</v>
      </c>
      <c r="C24" s="3" t="s">
        <v>4569</v>
      </c>
      <c r="D24" s="3" t="s">
        <v>226</v>
      </c>
      <c r="E24" s="3" t="s">
        <v>227</v>
      </c>
      <c r="F24" s="3" t="s">
        <v>94</v>
      </c>
      <c r="G24" s="3" t="s">
        <v>3759</v>
      </c>
    </row>
    <row r="25" spans="1:7" ht="45" customHeight="1" x14ac:dyDescent="0.25">
      <c r="A25" s="3" t="s">
        <v>233</v>
      </c>
      <c r="B25" s="3" t="s">
        <v>4590</v>
      </c>
      <c r="C25" s="3" t="s">
        <v>4569</v>
      </c>
      <c r="D25" s="3" t="s">
        <v>226</v>
      </c>
      <c r="E25" s="3" t="s">
        <v>227</v>
      </c>
      <c r="F25" s="3" t="s">
        <v>94</v>
      </c>
      <c r="G25" s="3" t="s">
        <v>3759</v>
      </c>
    </row>
    <row r="26" spans="1:7" ht="45" customHeight="1" x14ac:dyDescent="0.25">
      <c r="A26" s="3" t="s">
        <v>238</v>
      </c>
      <c r="B26" s="3" t="s">
        <v>4591</v>
      </c>
      <c r="C26" s="3" t="s">
        <v>4569</v>
      </c>
      <c r="D26" s="3" t="s">
        <v>226</v>
      </c>
      <c r="E26" s="3" t="s">
        <v>227</v>
      </c>
      <c r="F26" s="3" t="s">
        <v>94</v>
      </c>
      <c r="G26" s="3" t="s">
        <v>3759</v>
      </c>
    </row>
    <row r="27" spans="1:7" ht="45" customHeight="1" x14ac:dyDescent="0.25">
      <c r="A27" s="3" t="s">
        <v>245</v>
      </c>
      <c r="B27" s="3" t="s">
        <v>4592</v>
      </c>
      <c r="C27" s="3" t="s">
        <v>4569</v>
      </c>
      <c r="D27" s="3" t="s">
        <v>153</v>
      </c>
      <c r="E27" s="3" t="s">
        <v>244</v>
      </c>
      <c r="F27" s="3" t="s">
        <v>94</v>
      </c>
      <c r="G27" s="3" t="s">
        <v>3759</v>
      </c>
    </row>
    <row r="28" spans="1:7" ht="45" customHeight="1" x14ac:dyDescent="0.25">
      <c r="A28" s="3" t="s">
        <v>254</v>
      </c>
      <c r="B28" s="3" t="s">
        <v>4593</v>
      </c>
      <c r="C28" s="3" t="s">
        <v>4569</v>
      </c>
      <c r="D28" s="3" t="s">
        <v>252</v>
      </c>
      <c r="E28" s="3" t="s">
        <v>253</v>
      </c>
      <c r="F28" s="3" t="s">
        <v>94</v>
      </c>
      <c r="G28" s="3" t="s">
        <v>3759</v>
      </c>
    </row>
    <row r="29" spans="1:7" ht="45" customHeight="1" x14ac:dyDescent="0.25">
      <c r="A29" s="3" t="s">
        <v>263</v>
      </c>
      <c r="B29" s="3" t="s">
        <v>4594</v>
      </c>
      <c r="C29" s="3" t="s">
        <v>4569</v>
      </c>
      <c r="D29" s="3" t="s">
        <v>261</v>
      </c>
      <c r="E29" s="3" t="s">
        <v>262</v>
      </c>
      <c r="F29" s="3" t="s">
        <v>94</v>
      </c>
      <c r="G29" s="3" t="s">
        <v>3759</v>
      </c>
    </row>
    <row r="30" spans="1:7" ht="45" customHeight="1" x14ac:dyDescent="0.25">
      <c r="A30" s="3" t="s">
        <v>271</v>
      </c>
      <c r="B30" s="3" t="s">
        <v>4595</v>
      </c>
      <c r="C30" s="3" t="s">
        <v>4569</v>
      </c>
      <c r="D30" s="3" t="s">
        <v>269</v>
      </c>
      <c r="E30" s="3" t="s">
        <v>270</v>
      </c>
      <c r="F30" s="3" t="s">
        <v>94</v>
      </c>
      <c r="G30" s="3" t="s">
        <v>3759</v>
      </c>
    </row>
    <row r="31" spans="1:7" ht="45" customHeight="1" x14ac:dyDescent="0.25">
      <c r="A31" s="3" t="s">
        <v>279</v>
      </c>
      <c r="B31" s="3" t="s">
        <v>4596</v>
      </c>
      <c r="C31" s="3" t="s">
        <v>4569</v>
      </c>
      <c r="D31" s="3" t="s">
        <v>277</v>
      </c>
      <c r="E31" s="3" t="s">
        <v>278</v>
      </c>
      <c r="F31" s="3" t="s">
        <v>94</v>
      </c>
      <c r="G31" s="3" t="s">
        <v>3759</v>
      </c>
    </row>
    <row r="32" spans="1:7" ht="45" customHeight="1" x14ac:dyDescent="0.25">
      <c r="A32" s="3" t="s">
        <v>286</v>
      </c>
      <c r="B32" s="3" t="s">
        <v>4597</v>
      </c>
      <c r="C32" s="3" t="s">
        <v>4569</v>
      </c>
      <c r="D32" s="3" t="s">
        <v>284</v>
      </c>
      <c r="E32" s="3" t="s">
        <v>285</v>
      </c>
      <c r="F32" s="3" t="s">
        <v>94</v>
      </c>
      <c r="G32" s="3" t="s">
        <v>3759</v>
      </c>
    </row>
    <row r="33" spans="1:7" ht="45" customHeight="1" x14ac:dyDescent="0.25">
      <c r="A33" s="3" t="s">
        <v>293</v>
      </c>
      <c r="B33" s="3" t="s">
        <v>4598</v>
      </c>
      <c r="C33" s="3" t="s">
        <v>4569</v>
      </c>
      <c r="D33" s="3" t="s">
        <v>291</v>
      </c>
      <c r="E33" s="3" t="s">
        <v>292</v>
      </c>
      <c r="F33" s="3" t="s">
        <v>94</v>
      </c>
      <c r="G33" s="3" t="s">
        <v>3759</v>
      </c>
    </row>
    <row r="34" spans="1:7" ht="45" customHeight="1" x14ac:dyDescent="0.25">
      <c r="A34" s="3" t="s">
        <v>300</v>
      </c>
      <c r="B34" s="3" t="s">
        <v>4599</v>
      </c>
      <c r="C34" s="3" t="s">
        <v>4569</v>
      </c>
      <c r="D34" s="3" t="s">
        <v>291</v>
      </c>
      <c r="E34" s="3" t="s">
        <v>299</v>
      </c>
      <c r="F34" s="3" t="s">
        <v>94</v>
      </c>
      <c r="G34" s="3" t="s">
        <v>3759</v>
      </c>
    </row>
    <row r="35" spans="1:7" ht="45" customHeight="1" x14ac:dyDescent="0.25">
      <c r="A35" s="3" t="s">
        <v>309</v>
      </c>
      <c r="B35" s="3" t="s">
        <v>4600</v>
      </c>
      <c r="C35" s="3" t="s">
        <v>4569</v>
      </c>
      <c r="D35" s="3" t="s">
        <v>307</v>
      </c>
      <c r="E35" s="3" t="s">
        <v>308</v>
      </c>
      <c r="F35" s="3" t="s">
        <v>94</v>
      </c>
      <c r="G35" s="3" t="s">
        <v>3759</v>
      </c>
    </row>
    <row r="36" spans="1:7" ht="45" customHeight="1" x14ac:dyDescent="0.25">
      <c r="A36" s="3" t="s">
        <v>318</v>
      </c>
      <c r="B36" s="3" t="s">
        <v>4601</v>
      </c>
      <c r="C36" s="3" t="s">
        <v>4569</v>
      </c>
      <c r="D36" s="3" t="s">
        <v>316</v>
      </c>
      <c r="E36" s="3" t="s">
        <v>317</v>
      </c>
      <c r="F36" s="3" t="s">
        <v>94</v>
      </c>
      <c r="G36" s="3" t="s">
        <v>3759</v>
      </c>
    </row>
    <row r="37" spans="1:7" ht="45" customHeight="1" x14ac:dyDescent="0.25">
      <c r="A37" s="3" t="s">
        <v>321</v>
      </c>
      <c r="B37" s="3" t="s">
        <v>4602</v>
      </c>
      <c r="C37" s="3" t="s">
        <v>4569</v>
      </c>
      <c r="D37" s="3" t="s">
        <v>169</v>
      </c>
      <c r="E37" s="3" t="s">
        <v>170</v>
      </c>
      <c r="F37" s="3" t="s">
        <v>94</v>
      </c>
      <c r="G37" s="3" t="s">
        <v>3759</v>
      </c>
    </row>
    <row r="38" spans="1:7" ht="45" customHeight="1" x14ac:dyDescent="0.25">
      <c r="A38" s="3" t="s">
        <v>327</v>
      </c>
      <c r="B38" s="3" t="s">
        <v>4603</v>
      </c>
      <c r="C38" s="3" t="s">
        <v>4569</v>
      </c>
      <c r="D38" s="3" t="s">
        <v>325</v>
      </c>
      <c r="E38" s="3" t="s">
        <v>326</v>
      </c>
      <c r="F38" s="3" t="s">
        <v>94</v>
      </c>
      <c r="G38" s="3" t="s">
        <v>3759</v>
      </c>
    </row>
    <row r="39" spans="1:7" ht="45" customHeight="1" x14ac:dyDescent="0.25">
      <c r="A39" s="3" t="s">
        <v>330</v>
      </c>
      <c r="B39" s="3" t="s">
        <v>4604</v>
      </c>
      <c r="C39" s="3" t="s">
        <v>4569</v>
      </c>
      <c r="D39" s="3" t="s">
        <v>169</v>
      </c>
      <c r="E39" s="3" t="s">
        <v>170</v>
      </c>
      <c r="F39" s="3" t="s">
        <v>94</v>
      </c>
      <c r="G39" s="3" t="s">
        <v>3759</v>
      </c>
    </row>
    <row r="40" spans="1:7" ht="45" customHeight="1" x14ac:dyDescent="0.25">
      <c r="A40" s="3" t="s">
        <v>334</v>
      </c>
      <c r="B40" s="3" t="s">
        <v>4605</v>
      </c>
      <c r="C40" s="3" t="s">
        <v>4569</v>
      </c>
      <c r="D40" s="3" t="s">
        <v>169</v>
      </c>
      <c r="E40" s="3" t="s">
        <v>170</v>
      </c>
      <c r="F40" s="3" t="s">
        <v>94</v>
      </c>
      <c r="G40" s="3" t="s">
        <v>3759</v>
      </c>
    </row>
    <row r="41" spans="1:7" ht="45" customHeight="1" x14ac:dyDescent="0.25">
      <c r="A41" s="3" t="s">
        <v>338</v>
      </c>
      <c r="B41" s="3" t="s">
        <v>4606</v>
      </c>
      <c r="C41" s="3" t="s">
        <v>4569</v>
      </c>
      <c r="D41" s="3" t="s">
        <v>169</v>
      </c>
      <c r="E41" s="3" t="s">
        <v>170</v>
      </c>
      <c r="F41" s="3" t="s">
        <v>94</v>
      </c>
      <c r="G41" s="3" t="s">
        <v>3759</v>
      </c>
    </row>
    <row r="42" spans="1:7" ht="45" customHeight="1" x14ac:dyDescent="0.25">
      <c r="A42" s="3" t="s">
        <v>347</v>
      </c>
      <c r="B42" s="3" t="s">
        <v>4607</v>
      </c>
      <c r="C42" s="3" t="s">
        <v>4569</v>
      </c>
      <c r="D42" s="3" t="s">
        <v>345</v>
      </c>
      <c r="E42" s="3" t="s">
        <v>346</v>
      </c>
      <c r="F42" s="3" t="s">
        <v>94</v>
      </c>
      <c r="G42" s="3" t="s">
        <v>3759</v>
      </c>
    </row>
    <row r="43" spans="1:7" ht="45" customHeight="1" x14ac:dyDescent="0.25">
      <c r="A43" s="3" t="s">
        <v>353</v>
      </c>
      <c r="B43" s="3" t="s">
        <v>4608</v>
      </c>
      <c r="C43" s="3" t="s">
        <v>4569</v>
      </c>
      <c r="D43" s="3" t="s">
        <v>351</v>
      </c>
      <c r="E43" s="3" t="s">
        <v>352</v>
      </c>
      <c r="F43" s="3" t="s">
        <v>94</v>
      </c>
      <c r="G43" s="3" t="s">
        <v>3759</v>
      </c>
    </row>
    <row r="44" spans="1:7" ht="45" customHeight="1" x14ac:dyDescent="0.25">
      <c r="A44" s="3" t="s">
        <v>356</v>
      </c>
      <c r="B44" s="3" t="s">
        <v>4609</v>
      </c>
      <c r="C44" s="3" t="s">
        <v>4569</v>
      </c>
      <c r="D44" s="3" t="s">
        <v>169</v>
      </c>
      <c r="E44" s="3" t="s">
        <v>170</v>
      </c>
      <c r="F44" s="3" t="s">
        <v>94</v>
      </c>
      <c r="G44" s="3" t="s">
        <v>3759</v>
      </c>
    </row>
    <row r="45" spans="1:7" ht="45" customHeight="1" x14ac:dyDescent="0.25">
      <c r="A45" s="3" t="s">
        <v>361</v>
      </c>
      <c r="B45" s="3" t="s">
        <v>4610</v>
      </c>
      <c r="C45" s="3" t="s">
        <v>4569</v>
      </c>
      <c r="D45" s="3" t="s">
        <v>345</v>
      </c>
      <c r="E45" s="3" t="s">
        <v>346</v>
      </c>
      <c r="F45" s="3" t="s">
        <v>94</v>
      </c>
      <c r="G45" s="3" t="s">
        <v>3759</v>
      </c>
    </row>
    <row r="46" spans="1:7" ht="45" customHeight="1" x14ac:dyDescent="0.25">
      <c r="A46" s="3" t="s">
        <v>365</v>
      </c>
      <c r="B46" s="3" t="s">
        <v>4611</v>
      </c>
      <c r="C46" s="3" t="s">
        <v>4569</v>
      </c>
      <c r="D46" s="3" t="s">
        <v>345</v>
      </c>
      <c r="E46" s="3" t="s">
        <v>346</v>
      </c>
      <c r="F46" s="3" t="s">
        <v>94</v>
      </c>
      <c r="G46" s="3" t="s">
        <v>3759</v>
      </c>
    </row>
    <row r="47" spans="1:7" ht="45" customHeight="1" x14ac:dyDescent="0.25">
      <c r="A47" s="3" t="s">
        <v>371</v>
      </c>
      <c r="B47" s="3" t="s">
        <v>4612</v>
      </c>
      <c r="C47" s="3" t="s">
        <v>4569</v>
      </c>
      <c r="D47" s="3" t="s">
        <v>369</v>
      </c>
      <c r="E47" s="3" t="s">
        <v>370</v>
      </c>
      <c r="F47" s="3" t="s">
        <v>94</v>
      </c>
      <c r="G47" s="3" t="s">
        <v>3759</v>
      </c>
    </row>
    <row r="48" spans="1:7" ht="45" customHeight="1" x14ac:dyDescent="0.25">
      <c r="A48" s="3" t="s">
        <v>374</v>
      </c>
      <c r="B48" s="3" t="s">
        <v>4613</v>
      </c>
      <c r="C48" s="3" t="s">
        <v>4569</v>
      </c>
      <c r="D48" s="3" t="s">
        <v>217</v>
      </c>
      <c r="E48" s="3" t="s">
        <v>218</v>
      </c>
      <c r="F48" s="3" t="s">
        <v>94</v>
      </c>
      <c r="G48" s="3" t="s">
        <v>3759</v>
      </c>
    </row>
    <row r="49" spans="1:7" ht="45" customHeight="1" x14ac:dyDescent="0.25">
      <c r="A49" s="3" t="s">
        <v>379</v>
      </c>
      <c r="B49" s="3" t="s">
        <v>4614</v>
      </c>
      <c r="C49" s="3" t="s">
        <v>4569</v>
      </c>
      <c r="D49" s="3" t="s">
        <v>369</v>
      </c>
      <c r="E49" s="3" t="s">
        <v>370</v>
      </c>
      <c r="F49" s="3" t="s">
        <v>94</v>
      </c>
      <c r="G49" s="3" t="s">
        <v>3759</v>
      </c>
    </row>
    <row r="50" spans="1:7" ht="45" customHeight="1" x14ac:dyDescent="0.25">
      <c r="A50" s="3" t="s">
        <v>385</v>
      </c>
      <c r="B50" s="3" t="s">
        <v>4615</v>
      </c>
      <c r="C50" s="3" t="s">
        <v>4569</v>
      </c>
      <c r="D50" s="3" t="s">
        <v>383</v>
      </c>
      <c r="E50" s="3" t="s">
        <v>384</v>
      </c>
      <c r="F50" s="3" t="s">
        <v>94</v>
      </c>
      <c r="G50" s="3" t="s">
        <v>3759</v>
      </c>
    </row>
    <row r="51" spans="1:7" ht="45" customHeight="1" x14ac:dyDescent="0.25">
      <c r="A51" s="3" t="s">
        <v>389</v>
      </c>
      <c r="B51" s="3" t="s">
        <v>4616</v>
      </c>
      <c r="C51" s="3" t="s">
        <v>4569</v>
      </c>
      <c r="D51" s="3" t="s">
        <v>93</v>
      </c>
      <c r="E51" s="3" t="s">
        <v>388</v>
      </c>
      <c r="F51" s="3" t="s">
        <v>94</v>
      </c>
      <c r="G51" s="3" t="s">
        <v>3759</v>
      </c>
    </row>
    <row r="52" spans="1:7" ht="45" customHeight="1" x14ac:dyDescent="0.25">
      <c r="A52" s="3" t="s">
        <v>398</v>
      </c>
      <c r="B52" s="3" t="s">
        <v>4617</v>
      </c>
      <c r="C52" s="3" t="s">
        <v>4569</v>
      </c>
      <c r="D52" s="3" t="s">
        <v>396</v>
      </c>
      <c r="E52" s="3" t="s">
        <v>397</v>
      </c>
      <c r="F52" s="3" t="s">
        <v>94</v>
      </c>
      <c r="G52" s="3" t="s">
        <v>3759</v>
      </c>
    </row>
    <row r="53" spans="1:7" ht="45" customHeight="1" x14ac:dyDescent="0.25">
      <c r="A53" s="3" t="s">
        <v>404</v>
      </c>
      <c r="B53" s="3" t="s">
        <v>4618</v>
      </c>
      <c r="C53" s="3" t="s">
        <v>4569</v>
      </c>
      <c r="D53" s="3" t="s">
        <v>269</v>
      </c>
      <c r="E53" s="3" t="s">
        <v>403</v>
      </c>
      <c r="F53" s="3" t="s">
        <v>94</v>
      </c>
      <c r="G53" s="3" t="s">
        <v>3759</v>
      </c>
    </row>
    <row r="54" spans="1:7" ht="45" customHeight="1" x14ac:dyDescent="0.25">
      <c r="A54" s="3" t="s">
        <v>412</v>
      </c>
      <c r="B54" s="3" t="s">
        <v>4619</v>
      </c>
      <c r="C54" s="3" t="s">
        <v>4569</v>
      </c>
      <c r="D54" s="3" t="s">
        <v>410</v>
      </c>
      <c r="E54" s="3" t="s">
        <v>411</v>
      </c>
      <c r="F54" s="3" t="s">
        <v>94</v>
      </c>
      <c r="G54" s="3" t="s">
        <v>3759</v>
      </c>
    </row>
    <row r="55" spans="1:7" ht="45" customHeight="1" x14ac:dyDescent="0.25">
      <c r="A55" s="3" t="s">
        <v>421</v>
      </c>
      <c r="B55" s="3" t="s">
        <v>4620</v>
      </c>
      <c r="C55" s="3" t="s">
        <v>4569</v>
      </c>
      <c r="D55" s="3" t="s">
        <v>419</v>
      </c>
      <c r="E55" s="3" t="s">
        <v>420</v>
      </c>
      <c r="F55" s="3" t="s">
        <v>94</v>
      </c>
      <c r="G55" s="3" t="s">
        <v>3759</v>
      </c>
    </row>
    <row r="56" spans="1:7" ht="45" customHeight="1" x14ac:dyDescent="0.25">
      <c r="A56" s="3" t="s">
        <v>429</v>
      </c>
      <c r="B56" s="3" t="s">
        <v>4621</v>
      </c>
      <c r="C56" s="3" t="s">
        <v>4569</v>
      </c>
      <c r="D56" s="3" t="s">
        <v>284</v>
      </c>
      <c r="E56" s="3" t="s">
        <v>428</v>
      </c>
      <c r="F56" s="3" t="s">
        <v>94</v>
      </c>
      <c r="G56" s="3" t="s">
        <v>3759</v>
      </c>
    </row>
    <row r="57" spans="1:7" ht="45" customHeight="1" x14ac:dyDescent="0.25">
      <c r="A57" s="3" t="s">
        <v>434</v>
      </c>
      <c r="B57" s="3" t="s">
        <v>4622</v>
      </c>
      <c r="C57" s="3" t="s">
        <v>4569</v>
      </c>
      <c r="D57" s="3" t="s">
        <v>135</v>
      </c>
      <c r="E57" s="3" t="s">
        <v>433</v>
      </c>
      <c r="F57" s="3" t="s">
        <v>94</v>
      </c>
      <c r="G57" s="3" t="s">
        <v>3759</v>
      </c>
    </row>
    <row r="58" spans="1:7" ht="45" customHeight="1" x14ac:dyDescent="0.25">
      <c r="A58" s="3" t="s">
        <v>443</v>
      </c>
      <c r="B58" s="3" t="s">
        <v>4623</v>
      </c>
      <c r="C58" s="3" t="s">
        <v>4569</v>
      </c>
      <c r="D58" s="3" t="s">
        <v>441</v>
      </c>
      <c r="E58" s="3" t="s">
        <v>442</v>
      </c>
      <c r="F58" s="3" t="s">
        <v>94</v>
      </c>
      <c r="G58" s="3" t="s">
        <v>3759</v>
      </c>
    </row>
    <row r="59" spans="1:7" ht="45" customHeight="1" x14ac:dyDescent="0.25">
      <c r="A59" s="3" t="s">
        <v>449</v>
      </c>
      <c r="B59" s="3" t="s">
        <v>4624</v>
      </c>
      <c r="C59" s="3" t="s">
        <v>4569</v>
      </c>
      <c r="D59" s="3" t="s">
        <v>269</v>
      </c>
      <c r="E59" s="3" t="s">
        <v>448</v>
      </c>
      <c r="F59" s="3" t="s">
        <v>94</v>
      </c>
      <c r="G59" s="3" t="s">
        <v>3759</v>
      </c>
    </row>
    <row r="60" spans="1:7" ht="45" customHeight="1" x14ac:dyDescent="0.25">
      <c r="A60" s="3" t="s">
        <v>455</v>
      </c>
      <c r="B60" s="3" t="s">
        <v>4625</v>
      </c>
      <c r="C60" s="3" t="s">
        <v>4569</v>
      </c>
      <c r="D60" s="3" t="s">
        <v>261</v>
      </c>
      <c r="E60" s="3" t="s">
        <v>454</v>
      </c>
      <c r="F60" s="3" t="s">
        <v>94</v>
      </c>
      <c r="G60" s="3" t="s">
        <v>3759</v>
      </c>
    </row>
    <row r="61" spans="1:7" ht="45" customHeight="1" x14ac:dyDescent="0.25">
      <c r="A61" s="3" t="s">
        <v>461</v>
      </c>
      <c r="B61" s="3" t="s">
        <v>4626</v>
      </c>
      <c r="C61" s="3" t="s">
        <v>4569</v>
      </c>
      <c r="D61" s="3" t="s">
        <v>269</v>
      </c>
      <c r="E61" s="3" t="s">
        <v>460</v>
      </c>
      <c r="F61" s="3" t="s">
        <v>94</v>
      </c>
      <c r="G61" s="3" t="s">
        <v>3759</v>
      </c>
    </row>
    <row r="62" spans="1:7" ht="45" customHeight="1" x14ac:dyDescent="0.25">
      <c r="A62" s="3" t="s">
        <v>464</v>
      </c>
      <c r="B62" s="3" t="s">
        <v>4627</v>
      </c>
      <c r="C62" s="3" t="s">
        <v>4569</v>
      </c>
      <c r="D62" s="3" t="s">
        <v>169</v>
      </c>
      <c r="E62" s="3" t="s">
        <v>170</v>
      </c>
      <c r="F62" s="3" t="s">
        <v>94</v>
      </c>
      <c r="G62" s="3" t="s">
        <v>3759</v>
      </c>
    </row>
    <row r="63" spans="1:7" ht="45" customHeight="1" x14ac:dyDescent="0.25">
      <c r="A63" s="3" t="s">
        <v>468</v>
      </c>
      <c r="B63" s="3" t="s">
        <v>4628</v>
      </c>
      <c r="C63" s="3" t="s">
        <v>4569</v>
      </c>
      <c r="D63" s="3" t="s">
        <v>169</v>
      </c>
      <c r="E63" s="3" t="s">
        <v>170</v>
      </c>
      <c r="F63" s="3" t="s">
        <v>94</v>
      </c>
      <c r="G63" s="3" t="s">
        <v>3759</v>
      </c>
    </row>
    <row r="64" spans="1:7" ht="45" customHeight="1" x14ac:dyDescent="0.25">
      <c r="A64" s="3" t="s">
        <v>472</v>
      </c>
      <c r="B64" s="3" t="s">
        <v>4629</v>
      </c>
      <c r="C64" s="3" t="s">
        <v>4569</v>
      </c>
      <c r="D64" s="3" t="s">
        <v>169</v>
      </c>
      <c r="E64" s="3" t="s">
        <v>170</v>
      </c>
      <c r="F64" s="3" t="s">
        <v>94</v>
      </c>
      <c r="G64" s="3" t="s">
        <v>3759</v>
      </c>
    </row>
    <row r="65" spans="1:7" ht="45" customHeight="1" x14ac:dyDescent="0.25">
      <c r="A65" s="3" t="s">
        <v>476</v>
      </c>
      <c r="B65" s="3" t="s">
        <v>4630</v>
      </c>
      <c r="C65" s="3" t="s">
        <v>4569</v>
      </c>
      <c r="D65" s="3" t="s">
        <v>169</v>
      </c>
      <c r="E65" s="3" t="s">
        <v>170</v>
      </c>
      <c r="F65" s="3" t="s">
        <v>94</v>
      </c>
      <c r="G65" s="3" t="s">
        <v>3759</v>
      </c>
    </row>
    <row r="66" spans="1:7" ht="45" customHeight="1" x14ac:dyDescent="0.25">
      <c r="A66" s="3" t="s">
        <v>480</v>
      </c>
      <c r="B66" s="3" t="s">
        <v>4631</v>
      </c>
      <c r="C66" s="3" t="s">
        <v>4569</v>
      </c>
      <c r="D66" s="3" t="s">
        <v>169</v>
      </c>
      <c r="E66" s="3" t="s">
        <v>170</v>
      </c>
      <c r="F66" s="3" t="s">
        <v>94</v>
      </c>
      <c r="G66" s="3" t="s">
        <v>3759</v>
      </c>
    </row>
    <row r="67" spans="1:7" ht="45" customHeight="1" x14ac:dyDescent="0.25">
      <c r="A67" s="3" t="s">
        <v>483</v>
      </c>
      <c r="B67" s="3" t="s">
        <v>4632</v>
      </c>
      <c r="C67" s="3" t="s">
        <v>4569</v>
      </c>
      <c r="D67" s="3" t="s">
        <v>345</v>
      </c>
      <c r="E67" s="3" t="s">
        <v>346</v>
      </c>
      <c r="F67" s="3" t="s">
        <v>94</v>
      </c>
      <c r="G67" s="3" t="s">
        <v>3759</v>
      </c>
    </row>
    <row r="68" spans="1:7" ht="45" customHeight="1" x14ac:dyDescent="0.25">
      <c r="A68" s="3" t="s">
        <v>488</v>
      </c>
      <c r="B68" s="3" t="s">
        <v>4633</v>
      </c>
      <c r="C68" s="3" t="s">
        <v>4569</v>
      </c>
      <c r="D68" s="3" t="s">
        <v>345</v>
      </c>
      <c r="E68" s="3" t="s">
        <v>346</v>
      </c>
      <c r="F68" s="3" t="s">
        <v>94</v>
      </c>
      <c r="G68" s="3" t="s">
        <v>3759</v>
      </c>
    </row>
    <row r="69" spans="1:7" ht="45" customHeight="1" x14ac:dyDescent="0.25">
      <c r="A69" s="3" t="s">
        <v>492</v>
      </c>
      <c r="B69" s="3" t="s">
        <v>4634</v>
      </c>
      <c r="C69" s="3" t="s">
        <v>4569</v>
      </c>
      <c r="D69" s="3" t="s">
        <v>345</v>
      </c>
      <c r="E69" s="3" t="s">
        <v>346</v>
      </c>
      <c r="F69" s="3" t="s">
        <v>94</v>
      </c>
      <c r="G69" s="3" t="s">
        <v>3759</v>
      </c>
    </row>
    <row r="70" spans="1:7" ht="45" customHeight="1" x14ac:dyDescent="0.25">
      <c r="A70" s="3" t="s">
        <v>496</v>
      </c>
      <c r="B70" s="3" t="s">
        <v>4635</v>
      </c>
      <c r="C70" s="3" t="s">
        <v>4569</v>
      </c>
      <c r="D70" s="3" t="s">
        <v>169</v>
      </c>
      <c r="E70" s="3" t="s">
        <v>170</v>
      </c>
      <c r="F70" s="3" t="s">
        <v>94</v>
      </c>
      <c r="G70" s="3" t="s">
        <v>3759</v>
      </c>
    </row>
    <row r="71" spans="1:7" ht="45" customHeight="1" x14ac:dyDescent="0.25">
      <c r="A71" s="3" t="s">
        <v>500</v>
      </c>
      <c r="B71" s="3" t="s">
        <v>4636</v>
      </c>
      <c r="C71" s="3" t="s">
        <v>4569</v>
      </c>
      <c r="D71" s="3" t="s">
        <v>169</v>
      </c>
      <c r="E71" s="3" t="s">
        <v>170</v>
      </c>
      <c r="F71" s="3" t="s">
        <v>94</v>
      </c>
      <c r="G71" s="3" t="s">
        <v>3759</v>
      </c>
    </row>
    <row r="72" spans="1:7" ht="45" customHeight="1" x14ac:dyDescent="0.25">
      <c r="A72" s="3" t="s">
        <v>506</v>
      </c>
      <c r="B72" s="3" t="s">
        <v>4637</v>
      </c>
      <c r="C72" s="3" t="s">
        <v>4569</v>
      </c>
      <c r="D72" s="3" t="s">
        <v>504</v>
      </c>
      <c r="E72" s="3" t="s">
        <v>505</v>
      </c>
      <c r="F72" s="3" t="s">
        <v>94</v>
      </c>
      <c r="G72" s="3" t="s">
        <v>3759</v>
      </c>
    </row>
    <row r="73" spans="1:7" ht="45" customHeight="1" x14ac:dyDescent="0.25">
      <c r="A73" s="3" t="s">
        <v>514</v>
      </c>
      <c r="B73" s="3" t="s">
        <v>4638</v>
      </c>
      <c r="C73" s="3" t="s">
        <v>4569</v>
      </c>
      <c r="D73" s="3" t="s">
        <v>512</v>
      </c>
      <c r="E73" s="3" t="s">
        <v>513</v>
      </c>
      <c r="F73" s="3" t="s">
        <v>94</v>
      </c>
      <c r="G73" s="3" t="s">
        <v>3759</v>
      </c>
    </row>
    <row r="74" spans="1:7" ht="45" customHeight="1" x14ac:dyDescent="0.25">
      <c r="A74" s="3" t="s">
        <v>520</v>
      </c>
      <c r="B74" s="3" t="s">
        <v>4639</v>
      </c>
      <c r="C74" s="3" t="s">
        <v>4569</v>
      </c>
      <c r="D74" s="3" t="s">
        <v>307</v>
      </c>
      <c r="E74" s="3" t="s">
        <v>519</v>
      </c>
      <c r="F74" s="3" t="s">
        <v>94</v>
      </c>
      <c r="G74" s="3" t="s">
        <v>3759</v>
      </c>
    </row>
    <row r="75" spans="1:7" ht="45" customHeight="1" x14ac:dyDescent="0.25">
      <c r="A75" s="3" t="s">
        <v>529</v>
      </c>
      <c r="B75" s="3" t="s">
        <v>4640</v>
      </c>
      <c r="C75" s="3" t="s">
        <v>4569</v>
      </c>
      <c r="D75" s="3" t="s">
        <v>527</v>
      </c>
      <c r="E75" s="3" t="s">
        <v>528</v>
      </c>
      <c r="F75" s="3" t="s">
        <v>94</v>
      </c>
      <c r="G75" s="3" t="s">
        <v>3759</v>
      </c>
    </row>
    <row r="76" spans="1:7" ht="45" customHeight="1" x14ac:dyDescent="0.25">
      <c r="A76" s="3" t="s">
        <v>537</v>
      </c>
      <c r="B76" s="3" t="s">
        <v>4641</v>
      </c>
      <c r="C76" s="3" t="s">
        <v>4569</v>
      </c>
      <c r="D76" s="3" t="s">
        <v>261</v>
      </c>
      <c r="E76" s="3" t="s">
        <v>536</v>
      </c>
      <c r="F76" s="3" t="s">
        <v>94</v>
      </c>
      <c r="G76" s="3" t="s">
        <v>3759</v>
      </c>
    </row>
    <row r="77" spans="1:7" ht="45" customHeight="1" x14ac:dyDescent="0.25">
      <c r="A77" s="3" t="s">
        <v>544</v>
      </c>
      <c r="B77" s="3" t="s">
        <v>4642</v>
      </c>
      <c r="C77" s="3" t="s">
        <v>4569</v>
      </c>
      <c r="D77" s="3" t="s">
        <v>284</v>
      </c>
      <c r="E77" s="3" t="s">
        <v>543</v>
      </c>
      <c r="F77" s="3" t="s">
        <v>94</v>
      </c>
      <c r="G77" s="3" t="s">
        <v>3759</v>
      </c>
    </row>
    <row r="78" spans="1:7" ht="45" customHeight="1" x14ac:dyDescent="0.25">
      <c r="A78" s="3" t="s">
        <v>550</v>
      </c>
      <c r="B78" s="3" t="s">
        <v>4643</v>
      </c>
      <c r="C78" s="3" t="s">
        <v>4569</v>
      </c>
      <c r="D78" s="3" t="s">
        <v>269</v>
      </c>
      <c r="E78" s="3" t="s">
        <v>549</v>
      </c>
      <c r="F78" s="3" t="s">
        <v>94</v>
      </c>
      <c r="G78" s="3" t="s">
        <v>3759</v>
      </c>
    </row>
    <row r="79" spans="1:7" ht="45" customHeight="1" x14ac:dyDescent="0.25">
      <c r="A79" s="3" t="s">
        <v>556</v>
      </c>
      <c r="B79" s="3" t="s">
        <v>4644</v>
      </c>
      <c r="C79" s="3" t="s">
        <v>4569</v>
      </c>
      <c r="D79" s="3" t="s">
        <v>261</v>
      </c>
      <c r="E79" s="3" t="s">
        <v>555</v>
      </c>
      <c r="F79" s="3" t="s">
        <v>94</v>
      </c>
      <c r="G79" s="3" t="s">
        <v>3759</v>
      </c>
    </row>
    <row r="80" spans="1:7" ht="45" customHeight="1" x14ac:dyDescent="0.25">
      <c r="A80" s="3" t="s">
        <v>564</v>
      </c>
      <c r="B80" s="3" t="s">
        <v>4645</v>
      </c>
      <c r="C80" s="3" t="s">
        <v>4569</v>
      </c>
      <c r="D80" s="3" t="s">
        <v>562</v>
      </c>
      <c r="E80" s="3" t="s">
        <v>563</v>
      </c>
      <c r="F80" s="3" t="s">
        <v>94</v>
      </c>
      <c r="G80" s="3" t="s">
        <v>3759</v>
      </c>
    </row>
    <row r="81" spans="1:7" ht="45" customHeight="1" x14ac:dyDescent="0.25">
      <c r="A81" s="3" t="s">
        <v>572</v>
      </c>
      <c r="B81" s="3" t="s">
        <v>4646</v>
      </c>
      <c r="C81" s="3" t="s">
        <v>4569</v>
      </c>
      <c r="D81" s="3" t="s">
        <v>570</v>
      </c>
      <c r="E81" s="3" t="s">
        <v>571</v>
      </c>
      <c r="F81" s="3" t="s">
        <v>94</v>
      </c>
      <c r="G81" s="3" t="s">
        <v>3759</v>
      </c>
    </row>
    <row r="82" spans="1:7" ht="45" customHeight="1" x14ac:dyDescent="0.25">
      <c r="A82" s="3" t="s">
        <v>579</v>
      </c>
      <c r="B82" s="3" t="s">
        <v>4647</v>
      </c>
      <c r="C82" s="3" t="s">
        <v>4569</v>
      </c>
      <c r="D82" s="3" t="s">
        <v>144</v>
      </c>
      <c r="E82" s="3" t="s">
        <v>578</v>
      </c>
      <c r="F82" s="3" t="s">
        <v>94</v>
      </c>
      <c r="G82" s="3" t="s">
        <v>3759</v>
      </c>
    </row>
    <row r="83" spans="1:7" ht="45" customHeight="1" x14ac:dyDescent="0.25">
      <c r="A83" s="3" t="s">
        <v>586</v>
      </c>
      <c r="B83" s="3" t="s">
        <v>4648</v>
      </c>
      <c r="C83" s="3" t="s">
        <v>4569</v>
      </c>
      <c r="D83" s="3" t="s">
        <v>562</v>
      </c>
      <c r="E83" s="3" t="s">
        <v>585</v>
      </c>
      <c r="F83" s="3" t="s">
        <v>94</v>
      </c>
      <c r="G83" s="3" t="s">
        <v>3759</v>
      </c>
    </row>
    <row r="84" spans="1:7" ht="45" customHeight="1" x14ac:dyDescent="0.25">
      <c r="A84" s="3" t="s">
        <v>593</v>
      </c>
      <c r="B84" s="3" t="s">
        <v>4649</v>
      </c>
      <c r="C84" s="3" t="s">
        <v>4569</v>
      </c>
      <c r="D84" s="3" t="s">
        <v>591</v>
      </c>
      <c r="E84" s="3" t="s">
        <v>592</v>
      </c>
      <c r="F84" s="3" t="s">
        <v>94</v>
      </c>
      <c r="G84" s="3" t="s">
        <v>3759</v>
      </c>
    </row>
    <row r="85" spans="1:7" ht="45" customHeight="1" x14ac:dyDescent="0.25">
      <c r="A85" s="3" t="s">
        <v>600</v>
      </c>
      <c r="B85" s="3" t="s">
        <v>4650</v>
      </c>
      <c r="C85" s="3" t="s">
        <v>4569</v>
      </c>
      <c r="D85" s="3" t="s">
        <v>598</v>
      </c>
      <c r="E85" s="3" t="s">
        <v>599</v>
      </c>
      <c r="F85" s="3" t="s">
        <v>94</v>
      </c>
      <c r="G85" s="3" t="s">
        <v>3759</v>
      </c>
    </row>
    <row r="86" spans="1:7" ht="45" customHeight="1" x14ac:dyDescent="0.25">
      <c r="A86" s="3" t="s">
        <v>605</v>
      </c>
      <c r="B86" s="3" t="s">
        <v>4651</v>
      </c>
      <c r="C86" s="3" t="s">
        <v>4569</v>
      </c>
      <c r="D86" s="3" t="s">
        <v>598</v>
      </c>
      <c r="E86" s="3" t="s">
        <v>604</v>
      </c>
      <c r="F86" s="3" t="s">
        <v>94</v>
      </c>
      <c r="G86" s="3" t="s">
        <v>3759</v>
      </c>
    </row>
    <row r="87" spans="1:7" ht="45" customHeight="1" x14ac:dyDescent="0.25">
      <c r="A87" s="3" t="s">
        <v>609</v>
      </c>
      <c r="B87" s="3" t="s">
        <v>4652</v>
      </c>
      <c r="C87" s="3" t="s">
        <v>4569</v>
      </c>
      <c r="D87" s="3" t="s">
        <v>169</v>
      </c>
      <c r="E87" s="3" t="s">
        <v>170</v>
      </c>
      <c r="F87" s="3" t="s">
        <v>94</v>
      </c>
      <c r="G87" s="3" t="s">
        <v>3759</v>
      </c>
    </row>
    <row r="88" spans="1:7" ht="45" customHeight="1" x14ac:dyDescent="0.25">
      <c r="A88" s="3" t="s">
        <v>612</v>
      </c>
      <c r="B88" s="3" t="s">
        <v>4653</v>
      </c>
      <c r="C88" s="3" t="s">
        <v>4569</v>
      </c>
      <c r="D88" s="3" t="s">
        <v>169</v>
      </c>
      <c r="E88" s="3" t="s">
        <v>170</v>
      </c>
      <c r="F88" s="3" t="s">
        <v>94</v>
      </c>
      <c r="G88" s="3" t="s">
        <v>3759</v>
      </c>
    </row>
    <row r="89" spans="1:7" ht="45" customHeight="1" x14ac:dyDescent="0.25">
      <c r="A89" s="3" t="s">
        <v>616</v>
      </c>
      <c r="B89" s="3" t="s">
        <v>4654</v>
      </c>
      <c r="C89" s="3" t="s">
        <v>4569</v>
      </c>
      <c r="D89" s="3" t="s">
        <v>169</v>
      </c>
      <c r="E89" s="3" t="s">
        <v>170</v>
      </c>
      <c r="F89" s="3" t="s">
        <v>94</v>
      </c>
      <c r="G89" s="3" t="s">
        <v>3759</v>
      </c>
    </row>
    <row r="90" spans="1:7" ht="45" customHeight="1" x14ac:dyDescent="0.25">
      <c r="A90" s="3" t="s">
        <v>619</v>
      </c>
      <c r="B90" s="3" t="s">
        <v>4655</v>
      </c>
      <c r="C90" s="3" t="s">
        <v>4569</v>
      </c>
      <c r="D90" s="3" t="s">
        <v>169</v>
      </c>
      <c r="E90" s="3" t="s">
        <v>170</v>
      </c>
      <c r="F90" s="3" t="s">
        <v>94</v>
      </c>
      <c r="G90" s="3" t="s">
        <v>3759</v>
      </c>
    </row>
    <row r="91" spans="1:7" ht="45" customHeight="1" x14ac:dyDescent="0.25">
      <c r="A91" s="3" t="s">
        <v>626</v>
      </c>
      <c r="B91" s="3" t="s">
        <v>4656</v>
      </c>
      <c r="C91" s="3" t="s">
        <v>4569</v>
      </c>
      <c r="D91" s="3" t="s">
        <v>624</v>
      </c>
      <c r="E91" s="3" t="s">
        <v>625</v>
      </c>
      <c r="F91" s="3" t="s">
        <v>94</v>
      </c>
      <c r="G91" s="3" t="s">
        <v>3759</v>
      </c>
    </row>
    <row r="92" spans="1:7" ht="45" customHeight="1" x14ac:dyDescent="0.25">
      <c r="A92" s="3" t="s">
        <v>628</v>
      </c>
      <c r="B92" s="3" t="s">
        <v>4657</v>
      </c>
      <c r="C92" s="3" t="s">
        <v>4569</v>
      </c>
      <c r="D92" s="3" t="s">
        <v>345</v>
      </c>
      <c r="E92" s="3" t="s">
        <v>346</v>
      </c>
      <c r="F92" s="3" t="s">
        <v>94</v>
      </c>
      <c r="G92" s="3" t="s">
        <v>3759</v>
      </c>
    </row>
    <row r="93" spans="1:7" ht="45" customHeight="1" x14ac:dyDescent="0.25">
      <c r="A93" s="3" t="s">
        <v>631</v>
      </c>
      <c r="B93" s="3" t="s">
        <v>4658</v>
      </c>
      <c r="C93" s="3" t="s">
        <v>4569</v>
      </c>
      <c r="D93" s="3" t="s">
        <v>169</v>
      </c>
      <c r="E93" s="3" t="s">
        <v>170</v>
      </c>
      <c r="F93" s="3" t="s">
        <v>94</v>
      </c>
      <c r="G93" s="3" t="s">
        <v>3759</v>
      </c>
    </row>
    <row r="94" spans="1:7" ht="45" customHeight="1" x14ac:dyDescent="0.25">
      <c r="A94" s="3" t="s">
        <v>634</v>
      </c>
      <c r="B94" s="3" t="s">
        <v>4659</v>
      </c>
      <c r="C94" s="3" t="s">
        <v>4569</v>
      </c>
      <c r="D94" s="3" t="s">
        <v>345</v>
      </c>
      <c r="E94" s="3" t="s">
        <v>346</v>
      </c>
      <c r="F94" s="3" t="s">
        <v>94</v>
      </c>
      <c r="G94" s="3" t="s">
        <v>3759</v>
      </c>
    </row>
    <row r="95" spans="1:7" ht="45" customHeight="1" x14ac:dyDescent="0.25">
      <c r="A95" s="3" t="s">
        <v>639</v>
      </c>
      <c r="B95" s="3" t="s">
        <v>4660</v>
      </c>
      <c r="C95" s="3" t="s">
        <v>4569</v>
      </c>
      <c r="D95" s="3" t="s">
        <v>345</v>
      </c>
      <c r="E95" s="3" t="s">
        <v>346</v>
      </c>
      <c r="F95" s="3" t="s">
        <v>94</v>
      </c>
      <c r="G95" s="3" t="s">
        <v>3759</v>
      </c>
    </row>
    <row r="96" spans="1:7" ht="45" customHeight="1" x14ac:dyDescent="0.25">
      <c r="A96" s="3" t="s">
        <v>642</v>
      </c>
      <c r="B96" s="3" t="s">
        <v>4661</v>
      </c>
      <c r="C96" s="3" t="s">
        <v>4569</v>
      </c>
      <c r="D96" s="3" t="s">
        <v>345</v>
      </c>
      <c r="E96" s="3" t="s">
        <v>346</v>
      </c>
      <c r="F96" s="3" t="s">
        <v>94</v>
      </c>
      <c r="G96" s="3" t="s">
        <v>3759</v>
      </c>
    </row>
    <row r="97" spans="1:7" ht="45" customHeight="1" x14ac:dyDescent="0.25">
      <c r="A97" s="3" t="s">
        <v>649</v>
      </c>
      <c r="B97" s="3" t="s">
        <v>4662</v>
      </c>
      <c r="C97" s="3" t="s">
        <v>4569</v>
      </c>
      <c r="D97" s="3" t="s">
        <v>647</v>
      </c>
      <c r="E97" s="3" t="s">
        <v>648</v>
      </c>
      <c r="F97" s="3" t="s">
        <v>94</v>
      </c>
      <c r="G97" s="3" t="s">
        <v>3759</v>
      </c>
    </row>
    <row r="98" spans="1:7" ht="45" customHeight="1" x14ac:dyDescent="0.25">
      <c r="A98" s="3" t="s">
        <v>656</v>
      </c>
      <c r="B98" s="3" t="s">
        <v>4663</v>
      </c>
      <c r="C98" s="3" t="s">
        <v>4569</v>
      </c>
      <c r="D98" s="3" t="s">
        <v>654</v>
      </c>
      <c r="E98" s="3" t="s">
        <v>655</v>
      </c>
      <c r="F98" s="3" t="s">
        <v>94</v>
      </c>
      <c r="G98" s="3" t="s">
        <v>3759</v>
      </c>
    </row>
    <row r="99" spans="1:7" ht="45" customHeight="1" x14ac:dyDescent="0.25">
      <c r="A99" s="3" t="s">
        <v>662</v>
      </c>
      <c r="B99" s="3" t="s">
        <v>4664</v>
      </c>
      <c r="C99" s="3" t="s">
        <v>4569</v>
      </c>
      <c r="D99" s="3" t="s">
        <v>269</v>
      </c>
      <c r="E99" s="3" t="s">
        <v>661</v>
      </c>
      <c r="F99" s="3" t="s">
        <v>94</v>
      </c>
      <c r="G99" s="3" t="s">
        <v>3759</v>
      </c>
    </row>
    <row r="100" spans="1:7" ht="45" customHeight="1" x14ac:dyDescent="0.25">
      <c r="A100" s="3" t="s">
        <v>669</v>
      </c>
      <c r="B100" s="3" t="s">
        <v>4665</v>
      </c>
      <c r="C100" s="3" t="s">
        <v>4569</v>
      </c>
      <c r="D100" s="3" t="s">
        <v>667</v>
      </c>
      <c r="E100" s="3" t="s">
        <v>668</v>
      </c>
      <c r="F100" s="3" t="s">
        <v>94</v>
      </c>
      <c r="G100" s="3" t="s">
        <v>3759</v>
      </c>
    </row>
    <row r="101" spans="1:7" ht="45" customHeight="1" x14ac:dyDescent="0.25">
      <c r="A101" s="3" t="s">
        <v>675</v>
      </c>
      <c r="B101" s="3" t="s">
        <v>4666</v>
      </c>
      <c r="C101" s="3" t="s">
        <v>4569</v>
      </c>
      <c r="D101" s="3" t="s">
        <v>647</v>
      </c>
      <c r="E101" s="3" t="s">
        <v>648</v>
      </c>
      <c r="F101" s="3" t="s">
        <v>94</v>
      </c>
      <c r="G101" s="3" t="s">
        <v>3759</v>
      </c>
    </row>
    <row r="102" spans="1:7" ht="45" customHeight="1" x14ac:dyDescent="0.25">
      <c r="A102" s="3" t="s">
        <v>680</v>
      </c>
      <c r="B102" s="3" t="s">
        <v>4667</v>
      </c>
      <c r="C102" s="3" t="s">
        <v>4569</v>
      </c>
      <c r="D102" s="3" t="s">
        <v>678</v>
      </c>
      <c r="E102" s="3" t="s">
        <v>679</v>
      </c>
      <c r="F102" s="3" t="s">
        <v>94</v>
      </c>
      <c r="G102" s="3" t="s">
        <v>3759</v>
      </c>
    </row>
    <row r="103" spans="1:7" ht="45" customHeight="1" x14ac:dyDescent="0.25">
      <c r="A103" s="3" t="s">
        <v>686</v>
      </c>
      <c r="B103" s="3" t="s">
        <v>4668</v>
      </c>
      <c r="C103" s="3" t="s">
        <v>4569</v>
      </c>
      <c r="D103" s="3" t="s">
        <v>291</v>
      </c>
      <c r="E103" s="3" t="s">
        <v>685</v>
      </c>
      <c r="F103" s="3" t="s">
        <v>94</v>
      </c>
      <c r="G103" s="3" t="s">
        <v>3759</v>
      </c>
    </row>
    <row r="104" spans="1:7" ht="45" customHeight="1" x14ac:dyDescent="0.25">
      <c r="A104" s="3" t="s">
        <v>691</v>
      </c>
      <c r="B104" s="3" t="s">
        <v>4669</v>
      </c>
      <c r="C104" s="3" t="s">
        <v>4569</v>
      </c>
      <c r="D104" s="3" t="s">
        <v>410</v>
      </c>
      <c r="E104" s="3" t="s">
        <v>690</v>
      </c>
      <c r="F104" s="3" t="s">
        <v>94</v>
      </c>
      <c r="G104" s="3" t="s">
        <v>3759</v>
      </c>
    </row>
    <row r="105" spans="1:7" ht="45" customHeight="1" x14ac:dyDescent="0.25">
      <c r="A105" s="3" t="s">
        <v>697</v>
      </c>
      <c r="B105" s="3" t="s">
        <v>4670</v>
      </c>
      <c r="C105" s="3" t="s">
        <v>4569</v>
      </c>
      <c r="D105" s="3" t="s">
        <v>135</v>
      </c>
      <c r="E105" s="3" t="s">
        <v>696</v>
      </c>
      <c r="F105" s="3" t="s">
        <v>94</v>
      </c>
      <c r="G105" s="3" t="s">
        <v>3759</v>
      </c>
    </row>
    <row r="106" spans="1:7" ht="45" customHeight="1" x14ac:dyDescent="0.25">
      <c r="A106" s="3" t="s">
        <v>703</v>
      </c>
      <c r="B106" s="3" t="s">
        <v>4671</v>
      </c>
      <c r="C106" s="3" t="s">
        <v>4569</v>
      </c>
      <c r="D106" s="3" t="s">
        <v>135</v>
      </c>
      <c r="E106" s="3" t="s">
        <v>702</v>
      </c>
      <c r="F106" s="3" t="s">
        <v>94</v>
      </c>
      <c r="G106" s="3" t="s">
        <v>3759</v>
      </c>
    </row>
    <row r="107" spans="1:7" ht="45" customHeight="1" x14ac:dyDescent="0.25">
      <c r="A107" s="3" t="s">
        <v>709</v>
      </c>
      <c r="B107" s="3" t="s">
        <v>4672</v>
      </c>
      <c r="C107" s="3" t="s">
        <v>4569</v>
      </c>
      <c r="D107" s="3" t="s">
        <v>654</v>
      </c>
      <c r="E107" s="3" t="s">
        <v>708</v>
      </c>
      <c r="F107" s="3" t="s">
        <v>94</v>
      </c>
      <c r="G107" s="3" t="s">
        <v>3759</v>
      </c>
    </row>
    <row r="108" spans="1:7" ht="45" customHeight="1" x14ac:dyDescent="0.25">
      <c r="A108" s="3" t="s">
        <v>716</v>
      </c>
      <c r="B108" s="3" t="s">
        <v>4673</v>
      </c>
      <c r="C108" s="3" t="s">
        <v>4569</v>
      </c>
      <c r="D108" s="3" t="s">
        <v>160</v>
      </c>
      <c r="E108" s="3" t="s">
        <v>715</v>
      </c>
      <c r="F108" s="3" t="s">
        <v>94</v>
      </c>
      <c r="G108" s="3" t="s">
        <v>3759</v>
      </c>
    </row>
    <row r="109" spans="1:7" ht="45" customHeight="1" x14ac:dyDescent="0.25">
      <c r="A109" s="3" t="s">
        <v>721</v>
      </c>
      <c r="B109" s="3" t="s">
        <v>4674</v>
      </c>
      <c r="C109" s="3" t="s">
        <v>4569</v>
      </c>
      <c r="D109" s="3" t="s">
        <v>419</v>
      </c>
      <c r="E109" s="3" t="s">
        <v>720</v>
      </c>
      <c r="F109" s="3" t="s">
        <v>94</v>
      </c>
      <c r="G109" s="3" t="s">
        <v>3759</v>
      </c>
    </row>
    <row r="110" spans="1:7" ht="45" customHeight="1" x14ac:dyDescent="0.25">
      <c r="A110" s="3" t="s">
        <v>727</v>
      </c>
      <c r="B110" s="3" t="s">
        <v>4675</v>
      </c>
      <c r="C110" s="3" t="s">
        <v>4569</v>
      </c>
      <c r="D110" s="3" t="s">
        <v>419</v>
      </c>
      <c r="E110" s="3" t="s">
        <v>726</v>
      </c>
      <c r="F110" s="3" t="s">
        <v>94</v>
      </c>
      <c r="G110" s="3" t="s">
        <v>3759</v>
      </c>
    </row>
    <row r="111" spans="1:7" ht="45" customHeight="1" x14ac:dyDescent="0.25">
      <c r="A111" s="3" t="s">
        <v>734</v>
      </c>
      <c r="B111" s="3" t="s">
        <v>4676</v>
      </c>
      <c r="C111" s="3" t="s">
        <v>4569</v>
      </c>
      <c r="D111" s="3" t="s">
        <v>732</v>
      </c>
      <c r="E111" s="3" t="s">
        <v>733</v>
      </c>
      <c r="F111" s="3" t="s">
        <v>94</v>
      </c>
      <c r="G111" s="3" t="s">
        <v>3759</v>
      </c>
    </row>
    <row r="112" spans="1:7" ht="45" customHeight="1" x14ac:dyDescent="0.25">
      <c r="A112" s="3" t="s">
        <v>739</v>
      </c>
      <c r="B112" s="3" t="s">
        <v>4677</v>
      </c>
      <c r="C112" s="3" t="s">
        <v>4569</v>
      </c>
      <c r="D112" s="3" t="s">
        <v>169</v>
      </c>
      <c r="E112" s="3" t="s">
        <v>170</v>
      </c>
      <c r="F112" s="3" t="s">
        <v>94</v>
      </c>
      <c r="G112" s="3" t="s">
        <v>3759</v>
      </c>
    </row>
    <row r="113" spans="1:7" ht="45" customHeight="1" x14ac:dyDescent="0.25">
      <c r="A113" s="3" t="s">
        <v>742</v>
      </c>
      <c r="B113" s="3" t="s">
        <v>4678</v>
      </c>
      <c r="C113" s="3" t="s">
        <v>4569</v>
      </c>
      <c r="D113" s="3" t="s">
        <v>169</v>
      </c>
      <c r="E113" s="3" t="s">
        <v>170</v>
      </c>
      <c r="F113" s="3" t="s">
        <v>94</v>
      </c>
      <c r="G113" s="3" t="s">
        <v>3759</v>
      </c>
    </row>
    <row r="114" spans="1:7" ht="45" customHeight="1" x14ac:dyDescent="0.25">
      <c r="A114" s="3" t="s">
        <v>746</v>
      </c>
      <c r="B114" s="3" t="s">
        <v>4679</v>
      </c>
      <c r="C114" s="3" t="s">
        <v>4569</v>
      </c>
      <c r="D114" s="3" t="s">
        <v>169</v>
      </c>
      <c r="E114" s="3" t="s">
        <v>170</v>
      </c>
      <c r="F114" s="3" t="s">
        <v>94</v>
      </c>
      <c r="G114" s="3" t="s">
        <v>3759</v>
      </c>
    </row>
    <row r="115" spans="1:7" ht="45" customHeight="1" x14ac:dyDescent="0.25">
      <c r="A115" s="3" t="s">
        <v>749</v>
      </c>
      <c r="B115" s="3" t="s">
        <v>4680</v>
      </c>
      <c r="C115" s="3" t="s">
        <v>4569</v>
      </c>
      <c r="D115" s="3" t="s">
        <v>169</v>
      </c>
      <c r="E115" s="3" t="s">
        <v>170</v>
      </c>
      <c r="F115" s="3" t="s">
        <v>94</v>
      </c>
      <c r="G115" s="3" t="s">
        <v>3759</v>
      </c>
    </row>
    <row r="116" spans="1:7" ht="45" customHeight="1" x14ac:dyDescent="0.25">
      <c r="A116" s="3" t="s">
        <v>752</v>
      </c>
      <c r="B116" s="3" t="s">
        <v>4681</v>
      </c>
      <c r="C116" s="3" t="s">
        <v>4569</v>
      </c>
      <c r="D116" s="3" t="s">
        <v>169</v>
      </c>
      <c r="E116" s="3" t="s">
        <v>170</v>
      </c>
      <c r="F116" s="3" t="s">
        <v>94</v>
      </c>
      <c r="G116" s="3" t="s">
        <v>3759</v>
      </c>
    </row>
    <row r="117" spans="1:7" ht="45" customHeight="1" x14ac:dyDescent="0.25">
      <c r="A117" s="3" t="s">
        <v>754</v>
      </c>
      <c r="B117" s="3" t="s">
        <v>4682</v>
      </c>
      <c r="C117" s="3" t="s">
        <v>4569</v>
      </c>
      <c r="D117" s="3" t="s">
        <v>169</v>
      </c>
      <c r="E117" s="3" t="s">
        <v>170</v>
      </c>
      <c r="F117" s="3" t="s">
        <v>94</v>
      </c>
      <c r="G117" s="3" t="s">
        <v>3759</v>
      </c>
    </row>
    <row r="118" spans="1:7" ht="45" customHeight="1" x14ac:dyDescent="0.25">
      <c r="A118" s="3" t="s">
        <v>758</v>
      </c>
      <c r="B118" s="3" t="s">
        <v>4683</v>
      </c>
      <c r="C118" s="3" t="s">
        <v>4569</v>
      </c>
      <c r="D118" s="3" t="s">
        <v>169</v>
      </c>
      <c r="E118" s="3" t="s">
        <v>170</v>
      </c>
      <c r="F118" s="3" t="s">
        <v>94</v>
      </c>
      <c r="G118" s="3" t="s">
        <v>3759</v>
      </c>
    </row>
    <row r="119" spans="1:7" ht="45" customHeight="1" x14ac:dyDescent="0.25">
      <c r="A119" s="3" t="s">
        <v>761</v>
      </c>
      <c r="B119" s="3" t="s">
        <v>4684</v>
      </c>
      <c r="C119" s="3" t="s">
        <v>4569</v>
      </c>
      <c r="D119" s="3" t="s">
        <v>169</v>
      </c>
      <c r="E119" s="3" t="s">
        <v>170</v>
      </c>
      <c r="F119" s="3" t="s">
        <v>94</v>
      </c>
      <c r="G119" s="3" t="s">
        <v>3759</v>
      </c>
    </row>
    <row r="120" spans="1:7" ht="45" customHeight="1" x14ac:dyDescent="0.25">
      <c r="A120" s="3" t="s">
        <v>764</v>
      </c>
      <c r="B120" s="3" t="s">
        <v>4685</v>
      </c>
      <c r="C120" s="3" t="s">
        <v>4569</v>
      </c>
      <c r="D120" s="3" t="s">
        <v>169</v>
      </c>
      <c r="E120" s="3" t="s">
        <v>170</v>
      </c>
      <c r="F120" s="3" t="s">
        <v>94</v>
      </c>
      <c r="G120" s="3" t="s">
        <v>3759</v>
      </c>
    </row>
    <row r="121" spans="1:7" ht="45" customHeight="1" x14ac:dyDescent="0.25">
      <c r="A121" s="3" t="s">
        <v>769</v>
      </c>
      <c r="B121" s="3" t="s">
        <v>4686</v>
      </c>
      <c r="C121" s="3" t="s">
        <v>4569</v>
      </c>
      <c r="D121" s="3" t="s">
        <v>169</v>
      </c>
      <c r="E121" s="3" t="s">
        <v>170</v>
      </c>
      <c r="F121" s="3" t="s">
        <v>94</v>
      </c>
      <c r="G121" s="3" t="s">
        <v>3759</v>
      </c>
    </row>
    <row r="122" spans="1:7" ht="45" customHeight="1" x14ac:dyDescent="0.25">
      <c r="A122" s="3" t="s">
        <v>776</v>
      </c>
      <c r="B122" s="3" t="s">
        <v>4687</v>
      </c>
      <c r="C122" s="3" t="s">
        <v>4569</v>
      </c>
      <c r="D122" s="3" t="s">
        <v>441</v>
      </c>
      <c r="E122" s="3" t="s">
        <v>775</v>
      </c>
      <c r="F122" s="3" t="s">
        <v>94</v>
      </c>
      <c r="G122" s="3" t="s">
        <v>3759</v>
      </c>
    </row>
    <row r="123" spans="1:7" ht="45" customHeight="1" x14ac:dyDescent="0.25">
      <c r="A123" s="3" t="s">
        <v>781</v>
      </c>
      <c r="B123" s="3" t="s">
        <v>4688</v>
      </c>
      <c r="C123" s="3" t="s">
        <v>4569</v>
      </c>
      <c r="D123" s="3" t="s">
        <v>261</v>
      </c>
      <c r="E123" s="3" t="s">
        <v>780</v>
      </c>
      <c r="F123" s="3" t="s">
        <v>94</v>
      </c>
      <c r="G123" s="3" t="s">
        <v>3759</v>
      </c>
    </row>
    <row r="124" spans="1:7" ht="45" customHeight="1" x14ac:dyDescent="0.25">
      <c r="A124" s="3" t="s">
        <v>786</v>
      </c>
      <c r="B124" s="3" t="s">
        <v>4689</v>
      </c>
      <c r="C124" s="3" t="s">
        <v>4569</v>
      </c>
      <c r="D124" s="3" t="s">
        <v>261</v>
      </c>
      <c r="E124" s="3" t="s">
        <v>536</v>
      </c>
      <c r="F124" s="3" t="s">
        <v>94</v>
      </c>
      <c r="G124" s="3" t="s">
        <v>3759</v>
      </c>
    </row>
    <row r="125" spans="1:7" ht="45" customHeight="1" x14ac:dyDescent="0.25">
      <c r="A125" s="3" t="s">
        <v>794</v>
      </c>
      <c r="B125" s="3" t="s">
        <v>4690</v>
      </c>
      <c r="C125" s="3" t="s">
        <v>4569</v>
      </c>
      <c r="D125" s="3" t="s">
        <v>792</v>
      </c>
      <c r="E125" s="3" t="s">
        <v>793</v>
      </c>
      <c r="F125" s="3" t="s">
        <v>94</v>
      </c>
      <c r="G125" s="3" t="s">
        <v>3759</v>
      </c>
    </row>
    <row r="126" spans="1:7" ht="45" customHeight="1" x14ac:dyDescent="0.25">
      <c r="A126" s="3" t="s">
        <v>800</v>
      </c>
      <c r="B126" s="3" t="s">
        <v>4691</v>
      </c>
      <c r="C126" s="3" t="s">
        <v>4569</v>
      </c>
      <c r="D126" s="3" t="s">
        <v>116</v>
      </c>
      <c r="E126" s="3" t="s">
        <v>799</v>
      </c>
      <c r="F126" s="3" t="s">
        <v>94</v>
      </c>
      <c r="G126" s="3" t="s">
        <v>3759</v>
      </c>
    </row>
    <row r="127" spans="1:7" ht="45" customHeight="1" x14ac:dyDescent="0.25">
      <c r="A127" s="3" t="s">
        <v>804</v>
      </c>
      <c r="B127" s="3" t="s">
        <v>4692</v>
      </c>
      <c r="C127" s="3" t="s">
        <v>4569</v>
      </c>
      <c r="D127" s="3" t="s">
        <v>396</v>
      </c>
      <c r="E127" s="3" t="s">
        <v>803</v>
      </c>
      <c r="F127" s="3" t="s">
        <v>94</v>
      </c>
      <c r="G127" s="3" t="s">
        <v>3759</v>
      </c>
    </row>
    <row r="128" spans="1:7" ht="45" customHeight="1" x14ac:dyDescent="0.25">
      <c r="A128" s="3" t="s">
        <v>810</v>
      </c>
      <c r="B128" s="3" t="s">
        <v>4693</v>
      </c>
      <c r="C128" s="3" t="s">
        <v>4569</v>
      </c>
      <c r="D128" s="3" t="s">
        <v>261</v>
      </c>
      <c r="E128" s="3" t="s">
        <v>809</v>
      </c>
      <c r="F128" s="3" t="s">
        <v>94</v>
      </c>
      <c r="G128" s="3" t="s">
        <v>3759</v>
      </c>
    </row>
    <row r="129" spans="1:7" ht="45" customHeight="1" x14ac:dyDescent="0.25">
      <c r="A129" s="3" t="s">
        <v>816</v>
      </c>
      <c r="B129" s="3" t="s">
        <v>4694</v>
      </c>
      <c r="C129" s="3" t="s">
        <v>4569</v>
      </c>
      <c r="D129" s="3" t="s">
        <v>814</v>
      </c>
      <c r="E129" s="3" t="s">
        <v>815</v>
      </c>
      <c r="F129" s="3" t="s">
        <v>94</v>
      </c>
      <c r="G129" s="3" t="s">
        <v>3759</v>
      </c>
    </row>
    <row r="130" spans="1:7" ht="45" customHeight="1" x14ac:dyDescent="0.25">
      <c r="A130" s="3" t="s">
        <v>821</v>
      </c>
      <c r="B130" s="3" t="s">
        <v>4695</v>
      </c>
      <c r="C130" s="3" t="s">
        <v>4569</v>
      </c>
      <c r="D130" s="3" t="s">
        <v>814</v>
      </c>
      <c r="E130" s="3" t="s">
        <v>820</v>
      </c>
      <c r="F130" s="3" t="s">
        <v>94</v>
      </c>
      <c r="G130" s="3" t="s">
        <v>3759</v>
      </c>
    </row>
    <row r="131" spans="1:7" ht="45" customHeight="1" x14ac:dyDescent="0.25">
      <c r="A131" s="3" t="s">
        <v>827</v>
      </c>
      <c r="B131" s="3" t="s">
        <v>4696</v>
      </c>
      <c r="C131" s="3" t="s">
        <v>4569</v>
      </c>
      <c r="D131" s="3" t="s">
        <v>825</v>
      </c>
      <c r="E131" s="3" t="s">
        <v>826</v>
      </c>
      <c r="F131" s="3" t="s">
        <v>94</v>
      </c>
      <c r="G131" s="3" t="s">
        <v>3759</v>
      </c>
    </row>
    <row r="132" spans="1:7" ht="45" customHeight="1" x14ac:dyDescent="0.25">
      <c r="A132" s="3" t="s">
        <v>832</v>
      </c>
      <c r="B132" s="3" t="s">
        <v>4697</v>
      </c>
      <c r="C132" s="3" t="s">
        <v>4569</v>
      </c>
      <c r="D132" s="3" t="s">
        <v>135</v>
      </c>
      <c r="E132" s="3" t="s">
        <v>831</v>
      </c>
      <c r="F132" s="3" t="s">
        <v>94</v>
      </c>
      <c r="G132" s="3" t="s">
        <v>3759</v>
      </c>
    </row>
    <row r="133" spans="1:7" ht="45" customHeight="1" x14ac:dyDescent="0.25">
      <c r="A133" s="3" t="s">
        <v>839</v>
      </c>
      <c r="B133" s="3" t="s">
        <v>4698</v>
      </c>
      <c r="C133" s="3" t="s">
        <v>4569</v>
      </c>
      <c r="D133" s="3" t="s">
        <v>837</v>
      </c>
      <c r="E133" s="3" t="s">
        <v>838</v>
      </c>
      <c r="F133" s="3" t="s">
        <v>94</v>
      </c>
      <c r="G133" s="3" t="s">
        <v>3759</v>
      </c>
    </row>
    <row r="134" spans="1:7" ht="45" customHeight="1" x14ac:dyDescent="0.25">
      <c r="A134" s="3" t="s">
        <v>846</v>
      </c>
      <c r="B134" s="3" t="s">
        <v>4699</v>
      </c>
      <c r="C134" s="3" t="s">
        <v>4569</v>
      </c>
      <c r="D134" s="3" t="s">
        <v>844</v>
      </c>
      <c r="E134" s="3" t="s">
        <v>845</v>
      </c>
      <c r="F134" s="3" t="s">
        <v>94</v>
      </c>
      <c r="G134" s="3" t="s">
        <v>3759</v>
      </c>
    </row>
    <row r="135" spans="1:7" ht="45" customHeight="1" x14ac:dyDescent="0.25">
      <c r="A135" s="3" t="s">
        <v>852</v>
      </c>
      <c r="B135" s="3" t="s">
        <v>4700</v>
      </c>
      <c r="C135" s="3" t="s">
        <v>4569</v>
      </c>
      <c r="D135" s="3" t="s">
        <v>814</v>
      </c>
      <c r="E135" s="3" t="s">
        <v>851</v>
      </c>
      <c r="F135" s="3" t="s">
        <v>94</v>
      </c>
      <c r="G135" s="3" t="s">
        <v>3759</v>
      </c>
    </row>
    <row r="136" spans="1:7" ht="45" customHeight="1" x14ac:dyDescent="0.25">
      <c r="A136" s="3" t="s">
        <v>858</v>
      </c>
      <c r="B136" s="3" t="s">
        <v>4701</v>
      </c>
      <c r="C136" s="3" t="s">
        <v>4569</v>
      </c>
      <c r="D136" s="3" t="s">
        <v>856</v>
      </c>
      <c r="E136" s="3" t="s">
        <v>857</v>
      </c>
      <c r="F136" s="3" t="s">
        <v>94</v>
      </c>
      <c r="G136" s="3" t="s">
        <v>3759</v>
      </c>
    </row>
    <row r="137" spans="1:7" ht="45" customHeight="1" x14ac:dyDescent="0.25">
      <c r="A137" s="3" t="s">
        <v>862</v>
      </c>
      <c r="B137" s="3" t="s">
        <v>4702</v>
      </c>
      <c r="C137" s="3" t="s">
        <v>4569</v>
      </c>
      <c r="D137" s="3" t="s">
        <v>169</v>
      </c>
      <c r="E137" s="3" t="s">
        <v>170</v>
      </c>
      <c r="F137" s="3" t="s">
        <v>94</v>
      </c>
      <c r="G137" s="3" t="s">
        <v>3759</v>
      </c>
    </row>
    <row r="138" spans="1:7" ht="45" customHeight="1" x14ac:dyDescent="0.25">
      <c r="A138" s="3" t="s">
        <v>865</v>
      </c>
      <c r="B138" s="3" t="s">
        <v>4703</v>
      </c>
      <c r="C138" s="3" t="s">
        <v>4569</v>
      </c>
      <c r="D138" s="3" t="s">
        <v>169</v>
      </c>
      <c r="E138" s="3" t="s">
        <v>170</v>
      </c>
      <c r="F138" s="3" t="s">
        <v>94</v>
      </c>
      <c r="G138" s="3" t="s">
        <v>3759</v>
      </c>
    </row>
    <row r="139" spans="1:7" ht="45" customHeight="1" x14ac:dyDescent="0.25">
      <c r="A139" s="3" t="s">
        <v>869</v>
      </c>
      <c r="B139" s="3" t="s">
        <v>4704</v>
      </c>
      <c r="C139" s="3" t="s">
        <v>4569</v>
      </c>
      <c r="D139" s="3" t="s">
        <v>169</v>
      </c>
      <c r="E139" s="3" t="s">
        <v>170</v>
      </c>
      <c r="F139" s="3" t="s">
        <v>94</v>
      </c>
      <c r="G139" s="3" t="s">
        <v>3759</v>
      </c>
    </row>
    <row r="140" spans="1:7" ht="45" customHeight="1" x14ac:dyDescent="0.25">
      <c r="A140" s="3" t="s">
        <v>872</v>
      </c>
      <c r="B140" s="3" t="s">
        <v>4705</v>
      </c>
      <c r="C140" s="3" t="s">
        <v>4569</v>
      </c>
      <c r="D140" s="3" t="s">
        <v>169</v>
      </c>
      <c r="E140" s="3" t="s">
        <v>170</v>
      </c>
      <c r="F140" s="3" t="s">
        <v>94</v>
      </c>
      <c r="G140" s="3" t="s">
        <v>3759</v>
      </c>
    </row>
    <row r="141" spans="1:7" ht="45" customHeight="1" x14ac:dyDescent="0.25">
      <c r="A141" s="3" t="s">
        <v>875</v>
      </c>
      <c r="B141" s="3" t="s">
        <v>4706</v>
      </c>
      <c r="C141" s="3" t="s">
        <v>4569</v>
      </c>
      <c r="D141" s="3" t="s">
        <v>169</v>
      </c>
      <c r="E141" s="3" t="s">
        <v>170</v>
      </c>
      <c r="F141" s="3" t="s">
        <v>94</v>
      </c>
      <c r="G141" s="3" t="s">
        <v>3759</v>
      </c>
    </row>
    <row r="142" spans="1:7" ht="45" customHeight="1" x14ac:dyDescent="0.25">
      <c r="A142" s="3" t="s">
        <v>879</v>
      </c>
      <c r="B142" s="3" t="s">
        <v>4707</v>
      </c>
      <c r="C142" s="3" t="s">
        <v>4569</v>
      </c>
      <c r="D142" s="3" t="s">
        <v>169</v>
      </c>
      <c r="E142" s="3" t="s">
        <v>170</v>
      </c>
      <c r="F142" s="3" t="s">
        <v>94</v>
      </c>
      <c r="G142" s="3" t="s">
        <v>3759</v>
      </c>
    </row>
    <row r="143" spans="1:7" ht="45" customHeight="1" x14ac:dyDescent="0.25">
      <c r="A143" s="3" t="s">
        <v>882</v>
      </c>
      <c r="B143" s="3" t="s">
        <v>4708</v>
      </c>
      <c r="C143" s="3" t="s">
        <v>4569</v>
      </c>
      <c r="D143" s="3" t="s">
        <v>345</v>
      </c>
      <c r="E143" s="3" t="s">
        <v>346</v>
      </c>
      <c r="F143" s="3" t="s">
        <v>94</v>
      </c>
      <c r="G143" s="3" t="s">
        <v>3759</v>
      </c>
    </row>
    <row r="144" spans="1:7" ht="45" customHeight="1" x14ac:dyDescent="0.25">
      <c r="A144" s="3" t="s">
        <v>885</v>
      </c>
      <c r="B144" s="3" t="s">
        <v>4709</v>
      </c>
      <c r="C144" s="3" t="s">
        <v>4569</v>
      </c>
      <c r="D144" s="3" t="s">
        <v>169</v>
      </c>
      <c r="E144" s="3" t="s">
        <v>170</v>
      </c>
      <c r="F144" s="3" t="s">
        <v>94</v>
      </c>
      <c r="G144" s="3" t="s">
        <v>3759</v>
      </c>
    </row>
    <row r="145" spans="1:7" ht="45" customHeight="1" x14ac:dyDescent="0.25">
      <c r="A145" s="3" t="s">
        <v>888</v>
      </c>
      <c r="B145" s="3" t="s">
        <v>4710</v>
      </c>
      <c r="C145" s="3" t="s">
        <v>4569</v>
      </c>
      <c r="D145" s="3" t="s">
        <v>169</v>
      </c>
      <c r="E145" s="3" t="s">
        <v>170</v>
      </c>
      <c r="F145" s="3" t="s">
        <v>94</v>
      </c>
      <c r="G145" s="3" t="s">
        <v>3759</v>
      </c>
    </row>
    <row r="146" spans="1:7" ht="45" customHeight="1" x14ac:dyDescent="0.25">
      <c r="A146" s="3" t="s">
        <v>892</v>
      </c>
      <c r="B146" s="3" t="s">
        <v>4711</v>
      </c>
      <c r="C146" s="3" t="s">
        <v>4569</v>
      </c>
      <c r="D146" s="3" t="s">
        <v>169</v>
      </c>
      <c r="E146" s="3" t="s">
        <v>170</v>
      </c>
      <c r="F146" s="3" t="s">
        <v>94</v>
      </c>
      <c r="G146" s="3" t="s">
        <v>3759</v>
      </c>
    </row>
    <row r="147" spans="1:7" ht="45" customHeight="1" x14ac:dyDescent="0.25">
      <c r="A147" s="3" t="s">
        <v>898</v>
      </c>
      <c r="B147" s="3" t="s">
        <v>4712</v>
      </c>
      <c r="C147" s="3" t="s">
        <v>4569</v>
      </c>
      <c r="D147" s="3" t="s">
        <v>896</v>
      </c>
      <c r="E147" s="3" t="s">
        <v>897</v>
      </c>
      <c r="F147" s="3" t="s">
        <v>94</v>
      </c>
      <c r="G147" s="3" t="s">
        <v>3759</v>
      </c>
    </row>
    <row r="148" spans="1:7" ht="45" customHeight="1" x14ac:dyDescent="0.25">
      <c r="A148" s="3" t="s">
        <v>904</v>
      </c>
      <c r="B148" s="3" t="s">
        <v>4713</v>
      </c>
      <c r="C148" s="3" t="s">
        <v>4569</v>
      </c>
      <c r="D148" s="3" t="s">
        <v>825</v>
      </c>
      <c r="E148" s="3" t="s">
        <v>903</v>
      </c>
      <c r="F148" s="3" t="s">
        <v>94</v>
      </c>
      <c r="G148" s="3" t="s">
        <v>3759</v>
      </c>
    </row>
    <row r="149" spans="1:7" ht="45" customHeight="1" x14ac:dyDescent="0.25">
      <c r="A149" s="3" t="s">
        <v>911</v>
      </c>
      <c r="B149" s="3" t="s">
        <v>4714</v>
      </c>
      <c r="C149" s="3" t="s">
        <v>4569</v>
      </c>
      <c r="D149" s="3" t="s">
        <v>909</v>
      </c>
      <c r="E149" s="3" t="s">
        <v>910</v>
      </c>
      <c r="F149" s="3" t="s">
        <v>94</v>
      </c>
      <c r="G149" s="3" t="s">
        <v>3759</v>
      </c>
    </row>
    <row r="150" spans="1:7" ht="45" customHeight="1" x14ac:dyDescent="0.25">
      <c r="A150" s="3" t="s">
        <v>918</v>
      </c>
      <c r="B150" s="3" t="s">
        <v>4715</v>
      </c>
      <c r="C150" s="3" t="s">
        <v>4569</v>
      </c>
      <c r="D150" s="3" t="s">
        <v>916</v>
      </c>
      <c r="E150" s="3" t="s">
        <v>917</v>
      </c>
      <c r="F150" s="3" t="s">
        <v>94</v>
      </c>
      <c r="G150" s="3" t="s">
        <v>3759</v>
      </c>
    </row>
    <row r="151" spans="1:7" ht="45" customHeight="1" x14ac:dyDescent="0.25">
      <c r="A151" s="3" t="s">
        <v>924</v>
      </c>
      <c r="B151" s="3" t="s">
        <v>4716</v>
      </c>
      <c r="C151" s="3" t="s">
        <v>4569</v>
      </c>
      <c r="D151" s="3" t="s">
        <v>916</v>
      </c>
      <c r="E151" s="3" t="s">
        <v>923</v>
      </c>
      <c r="F151" s="3" t="s">
        <v>94</v>
      </c>
      <c r="G151" s="3" t="s">
        <v>3759</v>
      </c>
    </row>
    <row r="152" spans="1:7" ht="45" customHeight="1" x14ac:dyDescent="0.25">
      <c r="A152" s="3" t="s">
        <v>930</v>
      </c>
      <c r="B152" s="3" t="s">
        <v>4717</v>
      </c>
      <c r="C152" s="3" t="s">
        <v>4569</v>
      </c>
      <c r="D152" s="3" t="s">
        <v>928</v>
      </c>
      <c r="E152" s="3" t="s">
        <v>929</v>
      </c>
      <c r="F152" s="3" t="s">
        <v>94</v>
      </c>
      <c r="G152" s="3" t="s">
        <v>3759</v>
      </c>
    </row>
    <row r="153" spans="1:7" ht="45" customHeight="1" x14ac:dyDescent="0.25">
      <c r="A153" s="3" t="s">
        <v>935</v>
      </c>
      <c r="B153" s="3" t="s">
        <v>4718</v>
      </c>
      <c r="C153" s="3" t="s">
        <v>4569</v>
      </c>
      <c r="D153" s="3" t="s">
        <v>647</v>
      </c>
      <c r="E153" s="3" t="s">
        <v>934</v>
      </c>
      <c r="F153" s="3" t="s">
        <v>94</v>
      </c>
      <c r="G153" s="3" t="s">
        <v>3759</v>
      </c>
    </row>
    <row r="154" spans="1:7" ht="45" customHeight="1" x14ac:dyDescent="0.25">
      <c r="A154" s="3" t="s">
        <v>942</v>
      </c>
      <c r="B154" s="3" t="s">
        <v>4719</v>
      </c>
      <c r="C154" s="3" t="s">
        <v>4569</v>
      </c>
      <c r="D154" s="3" t="s">
        <v>940</v>
      </c>
      <c r="E154" s="3" t="s">
        <v>941</v>
      </c>
      <c r="F154" s="3" t="s">
        <v>94</v>
      </c>
      <c r="G154" s="3" t="s">
        <v>3759</v>
      </c>
    </row>
    <row r="155" spans="1:7" ht="45" customHeight="1" x14ac:dyDescent="0.25">
      <c r="A155" s="3" t="s">
        <v>949</v>
      </c>
      <c r="B155" s="3" t="s">
        <v>4720</v>
      </c>
      <c r="C155" s="3" t="s">
        <v>4569</v>
      </c>
      <c r="D155" s="3" t="s">
        <v>947</v>
      </c>
      <c r="E155" s="3" t="s">
        <v>948</v>
      </c>
      <c r="F155" s="3" t="s">
        <v>94</v>
      </c>
      <c r="G155" s="3" t="s">
        <v>3759</v>
      </c>
    </row>
    <row r="156" spans="1:7" ht="45" customHeight="1" x14ac:dyDescent="0.25">
      <c r="A156" s="3" t="s">
        <v>956</v>
      </c>
      <c r="B156" s="3" t="s">
        <v>4721</v>
      </c>
      <c r="C156" s="3" t="s">
        <v>4569</v>
      </c>
      <c r="D156" s="3" t="s">
        <v>954</v>
      </c>
      <c r="E156" s="3" t="s">
        <v>955</v>
      </c>
      <c r="F156" s="3" t="s">
        <v>94</v>
      </c>
      <c r="G156" s="3" t="s">
        <v>3759</v>
      </c>
    </row>
    <row r="157" spans="1:7" ht="45" customHeight="1" x14ac:dyDescent="0.25">
      <c r="A157" s="3" t="s">
        <v>961</v>
      </c>
      <c r="B157" s="3" t="s">
        <v>4722</v>
      </c>
      <c r="C157" s="3" t="s">
        <v>4569</v>
      </c>
      <c r="D157" s="3" t="s">
        <v>419</v>
      </c>
      <c r="E157" s="3" t="s">
        <v>960</v>
      </c>
      <c r="F157" s="3" t="s">
        <v>94</v>
      </c>
      <c r="G157" s="3" t="s">
        <v>3759</v>
      </c>
    </row>
    <row r="158" spans="1:7" ht="45" customHeight="1" x14ac:dyDescent="0.25">
      <c r="A158" s="3" t="s">
        <v>967</v>
      </c>
      <c r="B158" s="3" t="s">
        <v>4723</v>
      </c>
      <c r="C158" s="3" t="s">
        <v>4569</v>
      </c>
      <c r="D158" s="3" t="s">
        <v>965</v>
      </c>
      <c r="E158" s="3" t="s">
        <v>966</v>
      </c>
      <c r="F158" s="3" t="s">
        <v>94</v>
      </c>
      <c r="G158" s="3" t="s">
        <v>3759</v>
      </c>
    </row>
    <row r="159" spans="1:7" ht="45" customHeight="1" x14ac:dyDescent="0.25">
      <c r="A159" s="3" t="s">
        <v>972</v>
      </c>
      <c r="B159" s="3" t="s">
        <v>4724</v>
      </c>
      <c r="C159" s="3" t="s">
        <v>4569</v>
      </c>
      <c r="D159" s="3" t="s">
        <v>261</v>
      </c>
      <c r="E159" s="3" t="s">
        <v>971</v>
      </c>
      <c r="F159" s="3" t="s">
        <v>94</v>
      </c>
      <c r="G159" s="3" t="s">
        <v>3759</v>
      </c>
    </row>
    <row r="160" spans="1:7" ht="45" customHeight="1" x14ac:dyDescent="0.25">
      <c r="A160" s="3" t="s">
        <v>977</v>
      </c>
      <c r="B160" s="3" t="s">
        <v>4725</v>
      </c>
      <c r="C160" s="3" t="s">
        <v>4569</v>
      </c>
      <c r="D160" s="3" t="s">
        <v>654</v>
      </c>
      <c r="E160" s="3" t="s">
        <v>976</v>
      </c>
      <c r="F160" s="3" t="s">
        <v>94</v>
      </c>
      <c r="G160" s="3" t="s">
        <v>3759</v>
      </c>
    </row>
    <row r="161" spans="1:7" ht="45" customHeight="1" x14ac:dyDescent="0.25">
      <c r="A161" s="3" t="s">
        <v>982</v>
      </c>
      <c r="B161" s="3" t="s">
        <v>4726</v>
      </c>
      <c r="C161" s="3" t="s">
        <v>4569</v>
      </c>
      <c r="D161" s="3" t="s">
        <v>825</v>
      </c>
      <c r="E161" s="3" t="s">
        <v>981</v>
      </c>
      <c r="F161" s="3" t="s">
        <v>94</v>
      </c>
      <c r="G161" s="3" t="s">
        <v>3759</v>
      </c>
    </row>
    <row r="162" spans="1:7" ht="45" customHeight="1" x14ac:dyDescent="0.25">
      <c r="A162" s="3" t="s">
        <v>986</v>
      </c>
      <c r="B162" s="3" t="s">
        <v>4727</v>
      </c>
      <c r="C162" s="3" t="s">
        <v>4569</v>
      </c>
      <c r="D162" s="3" t="s">
        <v>169</v>
      </c>
      <c r="E162" s="3" t="s">
        <v>170</v>
      </c>
      <c r="F162" s="3" t="s">
        <v>94</v>
      </c>
      <c r="G162" s="3" t="s">
        <v>3759</v>
      </c>
    </row>
    <row r="163" spans="1:7" ht="45" customHeight="1" x14ac:dyDescent="0.25">
      <c r="A163" s="3" t="s">
        <v>990</v>
      </c>
      <c r="B163" s="3" t="s">
        <v>4728</v>
      </c>
      <c r="C163" s="3" t="s">
        <v>4569</v>
      </c>
      <c r="D163" s="3" t="s">
        <v>169</v>
      </c>
      <c r="E163" s="3" t="s">
        <v>170</v>
      </c>
      <c r="F163" s="3" t="s">
        <v>94</v>
      </c>
      <c r="G163" s="3" t="s">
        <v>3759</v>
      </c>
    </row>
    <row r="164" spans="1:7" ht="45" customHeight="1" x14ac:dyDescent="0.25">
      <c r="A164" s="3" t="s">
        <v>993</v>
      </c>
      <c r="B164" s="3" t="s">
        <v>4729</v>
      </c>
      <c r="C164" s="3" t="s">
        <v>4569</v>
      </c>
      <c r="D164" s="3" t="s">
        <v>169</v>
      </c>
      <c r="E164" s="3" t="s">
        <v>170</v>
      </c>
      <c r="F164" s="3" t="s">
        <v>94</v>
      </c>
      <c r="G164" s="3" t="s">
        <v>3759</v>
      </c>
    </row>
    <row r="165" spans="1:7" ht="45" customHeight="1" x14ac:dyDescent="0.25">
      <c r="A165" s="3" t="s">
        <v>996</v>
      </c>
      <c r="B165" s="3" t="s">
        <v>4730</v>
      </c>
      <c r="C165" s="3" t="s">
        <v>4569</v>
      </c>
      <c r="D165" s="3" t="s">
        <v>624</v>
      </c>
      <c r="E165" s="3" t="s">
        <v>625</v>
      </c>
      <c r="F165" s="3" t="s">
        <v>94</v>
      </c>
      <c r="G165" s="3" t="s">
        <v>3759</v>
      </c>
    </row>
    <row r="166" spans="1:7" ht="45" customHeight="1" x14ac:dyDescent="0.25">
      <c r="A166" s="3" t="s">
        <v>1001</v>
      </c>
      <c r="B166" s="3" t="s">
        <v>4731</v>
      </c>
      <c r="C166" s="3" t="s">
        <v>4569</v>
      </c>
      <c r="D166" s="3" t="s">
        <v>169</v>
      </c>
      <c r="E166" s="3" t="s">
        <v>170</v>
      </c>
      <c r="F166" s="3" t="s">
        <v>94</v>
      </c>
      <c r="G166" s="3" t="s">
        <v>3759</v>
      </c>
    </row>
    <row r="167" spans="1:7" ht="45" customHeight="1" x14ac:dyDescent="0.25">
      <c r="A167" s="3" t="s">
        <v>1007</v>
      </c>
      <c r="B167" s="3" t="s">
        <v>4732</v>
      </c>
      <c r="C167" s="3" t="s">
        <v>4569</v>
      </c>
      <c r="D167" s="3" t="s">
        <v>1005</v>
      </c>
      <c r="E167" s="3" t="s">
        <v>1006</v>
      </c>
      <c r="F167" s="3" t="s">
        <v>94</v>
      </c>
      <c r="G167" s="3" t="s">
        <v>3759</v>
      </c>
    </row>
    <row r="168" spans="1:7" ht="45" customHeight="1" x14ac:dyDescent="0.25">
      <c r="A168" s="3" t="s">
        <v>1012</v>
      </c>
      <c r="B168" s="3" t="s">
        <v>4733</v>
      </c>
      <c r="C168" s="3" t="s">
        <v>4569</v>
      </c>
      <c r="D168" s="3" t="s">
        <v>345</v>
      </c>
      <c r="E168" s="3" t="s">
        <v>346</v>
      </c>
      <c r="F168" s="3" t="s">
        <v>94</v>
      </c>
      <c r="G168" s="3" t="s">
        <v>3759</v>
      </c>
    </row>
    <row r="169" spans="1:7" ht="45" customHeight="1" x14ac:dyDescent="0.25">
      <c r="A169" s="3" t="s">
        <v>1015</v>
      </c>
      <c r="B169" s="3" t="s">
        <v>4734</v>
      </c>
      <c r="C169" s="3" t="s">
        <v>4569</v>
      </c>
      <c r="D169" s="3" t="s">
        <v>1005</v>
      </c>
      <c r="E169" s="3" t="s">
        <v>1006</v>
      </c>
      <c r="F169" s="3" t="s">
        <v>94</v>
      </c>
      <c r="G169" s="3" t="s">
        <v>3759</v>
      </c>
    </row>
    <row r="170" spans="1:7" ht="45" customHeight="1" x14ac:dyDescent="0.25">
      <c r="A170" s="3" t="s">
        <v>1018</v>
      </c>
      <c r="B170" s="3" t="s">
        <v>4735</v>
      </c>
      <c r="C170" s="3" t="s">
        <v>4569</v>
      </c>
      <c r="D170" s="3" t="s">
        <v>345</v>
      </c>
      <c r="E170" s="3" t="s">
        <v>346</v>
      </c>
      <c r="F170" s="3" t="s">
        <v>94</v>
      </c>
      <c r="G170" s="3" t="s">
        <v>3759</v>
      </c>
    </row>
    <row r="171" spans="1:7" ht="45" customHeight="1" x14ac:dyDescent="0.25">
      <c r="A171" s="3" t="s">
        <v>1023</v>
      </c>
      <c r="B171" s="3" t="s">
        <v>4736</v>
      </c>
      <c r="C171" s="3" t="s">
        <v>4569</v>
      </c>
      <c r="D171" s="3" t="s">
        <v>1021</v>
      </c>
      <c r="E171" s="3" t="s">
        <v>1022</v>
      </c>
      <c r="F171" s="3" t="s">
        <v>94</v>
      </c>
      <c r="G171" s="3" t="s">
        <v>3759</v>
      </c>
    </row>
    <row r="172" spans="1:7" ht="45" customHeight="1" x14ac:dyDescent="0.25">
      <c r="A172" s="3" t="s">
        <v>1028</v>
      </c>
      <c r="B172" s="3" t="s">
        <v>4737</v>
      </c>
      <c r="C172" s="3" t="s">
        <v>4569</v>
      </c>
      <c r="D172" s="3" t="s">
        <v>291</v>
      </c>
      <c r="E172" s="3" t="s">
        <v>1027</v>
      </c>
      <c r="F172" s="3" t="s">
        <v>94</v>
      </c>
      <c r="G172" s="3" t="s">
        <v>3759</v>
      </c>
    </row>
    <row r="173" spans="1:7" ht="45" customHeight="1" x14ac:dyDescent="0.25">
      <c r="A173" s="3" t="s">
        <v>1034</v>
      </c>
      <c r="B173" s="3" t="s">
        <v>4738</v>
      </c>
      <c r="C173" s="3" t="s">
        <v>4569</v>
      </c>
      <c r="D173" s="3" t="s">
        <v>144</v>
      </c>
      <c r="E173" s="3" t="s">
        <v>1033</v>
      </c>
      <c r="F173" s="3" t="s">
        <v>94</v>
      </c>
      <c r="G173" s="3" t="s">
        <v>3759</v>
      </c>
    </row>
    <row r="174" spans="1:7" ht="45" customHeight="1" x14ac:dyDescent="0.25">
      <c r="A174" s="3" t="s">
        <v>1040</v>
      </c>
      <c r="B174" s="3" t="s">
        <v>4739</v>
      </c>
      <c r="C174" s="3" t="s">
        <v>4569</v>
      </c>
      <c r="D174" s="3" t="s">
        <v>1038</v>
      </c>
      <c r="E174" s="3" t="s">
        <v>1039</v>
      </c>
      <c r="F174" s="3" t="s">
        <v>94</v>
      </c>
      <c r="G174" s="3" t="s">
        <v>3759</v>
      </c>
    </row>
    <row r="175" spans="1:7" ht="45" customHeight="1" x14ac:dyDescent="0.25">
      <c r="A175" s="3" t="s">
        <v>1045</v>
      </c>
      <c r="B175" s="3" t="s">
        <v>4740</v>
      </c>
      <c r="C175" s="3" t="s">
        <v>4569</v>
      </c>
      <c r="D175" s="3" t="s">
        <v>1038</v>
      </c>
      <c r="E175" s="3" t="s">
        <v>1039</v>
      </c>
      <c r="F175" s="3" t="s">
        <v>94</v>
      </c>
      <c r="G175" s="3" t="s">
        <v>3759</v>
      </c>
    </row>
    <row r="176" spans="1:7" ht="45" customHeight="1" x14ac:dyDescent="0.25">
      <c r="A176" s="3" t="s">
        <v>1049</v>
      </c>
      <c r="B176" s="3" t="s">
        <v>4741</v>
      </c>
      <c r="C176" s="3" t="s">
        <v>4569</v>
      </c>
      <c r="D176" s="3" t="s">
        <v>1038</v>
      </c>
      <c r="E176" s="3" t="s">
        <v>1039</v>
      </c>
      <c r="F176" s="3" t="s">
        <v>94</v>
      </c>
      <c r="G176" s="3" t="s">
        <v>3759</v>
      </c>
    </row>
    <row r="177" spans="1:7" ht="45" customHeight="1" x14ac:dyDescent="0.25">
      <c r="A177" s="3" t="s">
        <v>1055</v>
      </c>
      <c r="B177" s="3" t="s">
        <v>4742</v>
      </c>
      <c r="C177" s="3" t="s">
        <v>4569</v>
      </c>
      <c r="D177" s="3" t="s">
        <v>269</v>
      </c>
      <c r="E177" s="3" t="s">
        <v>1054</v>
      </c>
      <c r="F177" s="3" t="s">
        <v>94</v>
      </c>
      <c r="G177" s="3" t="s">
        <v>3759</v>
      </c>
    </row>
    <row r="178" spans="1:7" ht="45" customHeight="1" x14ac:dyDescent="0.25">
      <c r="A178" s="3" t="s">
        <v>1060</v>
      </c>
      <c r="B178" s="3" t="s">
        <v>4743</v>
      </c>
      <c r="C178" s="3" t="s">
        <v>4569</v>
      </c>
      <c r="D178" s="3" t="s">
        <v>269</v>
      </c>
      <c r="E178" s="3" t="s">
        <v>1059</v>
      </c>
      <c r="F178" s="3" t="s">
        <v>94</v>
      </c>
      <c r="G178" s="3" t="s">
        <v>3759</v>
      </c>
    </row>
    <row r="179" spans="1:7" ht="45" customHeight="1" x14ac:dyDescent="0.25">
      <c r="A179" s="3" t="s">
        <v>1065</v>
      </c>
      <c r="B179" s="3" t="s">
        <v>4744</v>
      </c>
      <c r="C179" s="3" t="s">
        <v>4569</v>
      </c>
      <c r="D179" s="3" t="s">
        <v>269</v>
      </c>
      <c r="E179" s="3" t="s">
        <v>1064</v>
      </c>
      <c r="F179" s="3" t="s">
        <v>94</v>
      </c>
      <c r="G179" s="3" t="s">
        <v>3759</v>
      </c>
    </row>
    <row r="180" spans="1:7" ht="45" customHeight="1" x14ac:dyDescent="0.25">
      <c r="A180" s="3" t="s">
        <v>1069</v>
      </c>
      <c r="B180" s="3" t="s">
        <v>4745</v>
      </c>
      <c r="C180" s="3" t="s">
        <v>4569</v>
      </c>
      <c r="D180" s="3" t="s">
        <v>316</v>
      </c>
      <c r="E180" s="3" t="s">
        <v>1068</v>
      </c>
      <c r="F180" s="3" t="s">
        <v>94</v>
      </c>
      <c r="G180" s="3" t="s">
        <v>3759</v>
      </c>
    </row>
    <row r="181" spans="1:7" ht="45" customHeight="1" x14ac:dyDescent="0.25">
      <c r="A181" s="3" t="s">
        <v>1076</v>
      </c>
      <c r="B181" s="3" t="s">
        <v>4746</v>
      </c>
      <c r="C181" s="3" t="s">
        <v>4569</v>
      </c>
      <c r="D181" s="3" t="s">
        <v>1074</v>
      </c>
      <c r="E181" s="3" t="s">
        <v>1075</v>
      </c>
      <c r="F181" s="3" t="s">
        <v>94</v>
      </c>
      <c r="G181" s="3" t="s">
        <v>3759</v>
      </c>
    </row>
    <row r="182" spans="1:7" ht="45" customHeight="1" x14ac:dyDescent="0.25">
      <c r="A182" s="3" t="s">
        <v>1084</v>
      </c>
      <c r="B182" s="3" t="s">
        <v>4747</v>
      </c>
      <c r="C182" s="3" t="s">
        <v>4569</v>
      </c>
      <c r="D182" s="3" t="s">
        <v>1082</v>
      </c>
      <c r="E182" s="3" t="s">
        <v>1083</v>
      </c>
      <c r="F182" s="3" t="s">
        <v>94</v>
      </c>
      <c r="G182" s="3" t="s">
        <v>3759</v>
      </c>
    </row>
    <row r="183" spans="1:7" ht="45" customHeight="1" x14ac:dyDescent="0.25">
      <c r="A183" s="3" t="s">
        <v>1089</v>
      </c>
      <c r="B183" s="3" t="s">
        <v>4748</v>
      </c>
      <c r="C183" s="3" t="s">
        <v>4569</v>
      </c>
      <c r="D183" s="3" t="s">
        <v>814</v>
      </c>
      <c r="E183" s="3" t="s">
        <v>1088</v>
      </c>
      <c r="F183" s="3" t="s">
        <v>94</v>
      </c>
      <c r="G183" s="3" t="s">
        <v>3759</v>
      </c>
    </row>
    <row r="184" spans="1:7" ht="45" customHeight="1" x14ac:dyDescent="0.25">
      <c r="A184" s="3" t="s">
        <v>1094</v>
      </c>
      <c r="B184" s="3" t="s">
        <v>4749</v>
      </c>
      <c r="C184" s="3" t="s">
        <v>4569</v>
      </c>
      <c r="D184" s="3" t="s">
        <v>814</v>
      </c>
      <c r="E184" s="3" t="s">
        <v>1093</v>
      </c>
      <c r="F184" s="3" t="s">
        <v>94</v>
      </c>
      <c r="G184" s="3" t="s">
        <v>3759</v>
      </c>
    </row>
    <row r="185" spans="1:7" ht="45" customHeight="1" x14ac:dyDescent="0.25">
      <c r="A185" s="3" t="s">
        <v>1099</v>
      </c>
      <c r="B185" s="3" t="s">
        <v>4750</v>
      </c>
      <c r="C185" s="3" t="s">
        <v>4569</v>
      </c>
      <c r="D185" s="3" t="s">
        <v>814</v>
      </c>
      <c r="E185" s="3" t="s">
        <v>1098</v>
      </c>
      <c r="F185" s="3" t="s">
        <v>94</v>
      </c>
      <c r="G185" s="3" t="s">
        <v>3759</v>
      </c>
    </row>
    <row r="186" spans="1:7" ht="45" customHeight="1" x14ac:dyDescent="0.25">
      <c r="A186" s="3" t="s">
        <v>1103</v>
      </c>
      <c r="B186" s="3" t="s">
        <v>4751</v>
      </c>
      <c r="C186" s="3" t="s">
        <v>4569</v>
      </c>
      <c r="D186" s="3" t="s">
        <v>856</v>
      </c>
      <c r="E186" s="3" t="s">
        <v>1102</v>
      </c>
      <c r="F186" s="3" t="s">
        <v>94</v>
      </c>
      <c r="G186" s="3" t="s">
        <v>3759</v>
      </c>
    </row>
    <row r="187" spans="1:7" ht="45" customHeight="1" x14ac:dyDescent="0.25">
      <c r="A187" s="3" t="s">
        <v>1106</v>
      </c>
      <c r="B187" s="3" t="s">
        <v>4752</v>
      </c>
      <c r="C187" s="3" t="s">
        <v>4569</v>
      </c>
      <c r="D187" s="3" t="s">
        <v>169</v>
      </c>
      <c r="E187" s="3" t="s">
        <v>170</v>
      </c>
      <c r="F187" s="3" t="s">
        <v>94</v>
      </c>
      <c r="G187" s="3" t="s">
        <v>3759</v>
      </c>
    </row>
    <row r="188" spans="1:7" ht="45" customHeight="1" x14ac:dyDescent="0.25">
      <c r="A188" s="3" t="s">
        <v>1108</v>
      </c>
      <c r="B188" s="3" t="s">
        <v>4753</v>
      </c>
      <c r="C188" s="3" t="s">
        <v>4569</v>
      </c>
      <c r="D188" s="3" t="s">
        <v>169</v>
      </c>
      <c r="E188" s="3" t="s">
        <v>170</v>
      </c>
      <c r="F188" s="3" t="s">
        <v>94</v>
      </c>
      <c r="G188" s="3" t="s">
        <v>3759</v>
      </c>
    </row>
    <row r="189" spans="1:7" ht="45" customHeight="1" x14ac:dyDescent="0.25">
      <c r="A189" s="3" t="s">
        <v>1111</v>
      </c>
      <c r="B189" s="3" t="s">
        <v>4754</v>
      </c>
      <c r="C189" s="3" t="s">
        <v>4569</v>
      </c>
      <c r="D189" s="3" t="s">
        <v>169</v>
      </c>
      <c r="E189" s="3" t="s">
        <v>170</v>
      </c>
      <c r="F189" s="3" t="s">
        <v>94</v>
      </c>
      <c r="G189" s="3" t="s">
        <v>3759</v>
      </c>
    </row>
    <row r="190" spans="1:7" ht="45" customHeight="1" x14ac:dyDescent="0.25">
      <c r="A190" s="3" t="s">
        <v>1114</v>
      </c>
      <c r="B190" s="3" t="s">
        <v>4755</v>
      </c>
      <c r="C190" s="3" t="s">
        <v>4569</v>
      </c>
      <c r="D190" s="3" t="s">
        <v>169</v>
      </c>
      <c r="E190" s="3" t="s">
        <v>170</v>
      </c>
      <c r="F190" s="3" t="s">
        <v>94</v>
      </c>
      <c r="G190" s="3" t="s">
        <v>3759</v>
      </c>
    </row>
    <row r="191" spans="1:7" ht="45" customHeight="1" x14ac:dyDescent="0.25">
      <c r="A191" s="3" t="s">
        <v>1117</v>
      </c>
      <c r="B191" s="3" t="s">
        <v>4756</v>
      </c>
      <c r="C191" s="3" t="s">
        <v>4569</v>
      </c>
      <c r="D191" s="3" t="s">
        <v>169</v>
      </c>
      <c r="E191" s="3" t="s">
        <v>170</v>
      </c>
      <c r="F191" s="3" t="s">
        <v>94</v>
      </c>
      <c r="G191" s="3" t="s">
        <v>3759</v>
      </c>
    </row>
    <row r="192" spans="1:7" ht="45" customHeight="1" x14ac:dyDescent="0.25">
      <c r="A192" s="3" t="s">
        <v>1123</v>
      </c>
      <c r="B192" s="3" t="s">
        <v>4757</v>
      </c>
      <c r="C192" s="3" t="s">
        <v>4569</v>
      </c>
      <c r="D192" s="3" t="s">
        <v>1121</v>
      </c>
      <c r="E192" s="3" t="s">
        <v>1122</v>
      </c>
      <c r="F192" s="3" t="s">
        <v>94</v>
      </c>
      <c r="G192" s="3" t="s">
        <v>3759</v>
      </c>
    </row>
    <row r="193" spans="1:7" ht="45" customHeight="1" x14ac:dyDescent="0.25">
      <c r="A193" s="3" t="s">
        <v>1126</v>
      </c>
      <c r="B193" s="3" t="s">
        <v>4758</v>
      </c>
      <c r="C193" s="3" t="s">
        <v>4569</v>
      </c>
      <c r="D193" s="3" t="s">
        <v>345</v>
      </c>
      <c r="E193" s="3" t="s">
        <v>346</v>
      </c>
      <c r="F193" s="3" t="s">
        <v>94</v>
      </c>
      <c r="G193" s="3" t="s">
        <v>3759</v>
      </c>
    </row>
    <row r="194" spans="1:7" ht="45" customHeight="1" x14ac:dyDescent="0.25">
      <c r="A194" s="3" t="s">
        <v>1129</v>
      </c>
      <c r="B194" s="3" t="s">
        <v>4759</v>
      </c>
      <c r="C194" s="3" t="s">
        <v>4569</v>
      </c>
      <c r="D194" s="3" t="s">
        <v>624</v>
      </c>
      <c r="E194" s="3" t="s">
        <v>625</v>
      </c>
      <c r="F194" s="3" t="s">
        <v>94</v>
      </c>
      <c r="G194" s="3" t="s">
        <v>3759</v>
      </c>
    </row>
    <row r="195" spans="1:7" ht="45" customHeight="1" x14ac:dyDescent="0.25">
      <c r="A195" s="3" t="s">
        <v>1131</v>
      </c>
      <c r="B195" s="3" t="s">
        <v>4760</v>
      </c>
      <c r="C195" s="3" t="s">
        <v>4569</v>
      </c>
      <c r="D195" s="3" t="s">
        <v>169</v>
      </c>
      <c r="E195" s="3" t="s">
        <v>170</v>
      </c>
      <c r="F195" s="3" t="s">
        <v>94</v>
      </c>
      <c r="G195" s="3" t="s">
        <v>3759</v>
      </c>
    </row>
    <row r="196" spans="1:7" ht="45" customHeight="1" x14ac:dyDescent="0.25">
      <c r="A196" s="3" t="s">
        <v>1135</v>
      </c>
      <c r="B196" s="3" t="s">
        <v>4761</v>
      </c>
      <c r="C196" s="3" t="s">
        <v>4569</v>
      </c>
      <c r="D196" s="3" t="s">
        <v>1005</v>
      </c>
      <c r="E196" s="3" t="s">
        <v>1006</v>
      </c>
      <c r="F196" s="3" t="s">
        <v>94</v>
      </c>
      <c r="G196" s="3" t="s">
        <v>3759</v>
      </c>
    </row>
    <row r="197" spans="1:7" ht="45" customHeight="1" x14ac:dyDescent="0.25">
      <c r="A197" s="3" t="s">
        <v>1142</v>
      </c>
      <c r="B197" s="3" t="s">
        <v>4762</v>
      </c>
      <c r="C197" s="3" t="s">
        <v>4569</v>
      </c>
      <c r="D197" s="3" t="s">
        <v>1140</v>
      </c>
      <c r="E197" s="3" t="s">
        <v>1141</v>
      </c>
      <c r="F197" s="3" t="s">
        <v>94</v>
      </c>
      <c r="G197" s="3" t="s">
        <v>3759</v>
      </c>
    </row>
    <row r="198" spans="1:7" ht="45" customHeight="1" x14ac:dyDescent="0.25">
      <c r="A198" s="3" t="s">
        <v>1146</v>
      </c>
      <c r="B198" s="3" t="s">
        <v>4763</v>
      </c>
      <c r="C198" s="3" t="s">
        <v>4569</v>
      </c>
      <c r="D198" s="3" t="s">
        <v>261</v>
      </c>
      <c r="E198" s="3" t="s">
        <v>1145</v>
      </c>
      <c r="F198" s="3" t="s">
        <v>94</v>
      </c>
      <c r="G198" s="3" t="s">
        <v>3759</v>
      </c>
    </row>
    <row r="199" spans="1:7" ht="45" customHeight="1" x14ac:dyDescent="0.25">
      <c r="A199" s="3" t="s">
        <v>1150</v>
      </c>
      <c r="B199" s="3" t="s">
        <v>4764</v>
      </c>
      <c r="C199" s="3" t="s">
        <v>4569</v>
      </c>
      <c r="D199" s="3" t="s">
        <v>1148</v>
      </c>
      <c r="E199" s="3" t="s">
        <v>1149</v>
      </c>
      <c r="F199" s="3" t="s">
        <v>94</v>
      </c>
      <c r="G199" s="3" t="s">
        <v>3759</v>
      </c>
    </row>
    <row r="200" spans="1:7" ht="45" customHeight="1" x14ac:dyDescent="0.25">
      <c r="A200" s="3" t="s">
        <v>1157</v>
      </c>
      <c r="B200" s="3" t="s">
        <v>4765</v>
      </c>
      <c r="C200" s="3" t="s">
        <v>4569</v>
      </c>
      <c r="D200" s="3" t="s">
        <v>1155</v>
      </c>
      <c r="E200" s="3" t="s">
        <v>1156</v>
      </c>
      <c r="F200" s="3" t="s">
        <v>94</v>
      </c>
      <c r="G200" s="3" t="s">
        <v>3759</v>
      </c>
    </row>
    <row r="201" spans="1:7" ht="45" customHeight="1" x14ac:dyDescent="0.25">
      <c r="A201" s="3" t="s">
        <v>1161</v>
      </c>
      <c r="B201" s="3" t="s">
        <v>4766</v>
      </c>
      <c r="C201" s="3" t="s">
        <v>4569</v>
      </c>
      <c r="D201" s="3" t="s">
        <v>153</v>
      </c>
      <c r="E201" s="3" t="s">
        <v>1160</v>
      </c>
      <c r="F201" s="3" t="s">
        <v>94</v>
      </c>
      <c r="G201" s="3" t="s">
        <v>3759</v>
      </c>
    </row>
    <row r="202" spans="1:7" ht="45" customHeight="1" x14ac:dyDescent="0.25">
      <c r="A202" s="3" t="s">
        <v>1165</v>
      </c>
      <c r="B202" s="3" t="s">
        <v>4767</v>
      </c>
      <c r="C202" s="3" t="s">
        <v>4569</v>
      </c>
      <c r="D202" s="3" t="s">
        <v>1074</v>
      </c>
      <c r="E202" s="3" t="s">
        <v>1075</v>
      </c>
      <c r="F202" s="3" t="s">
        <v>94</v>
      </c>
      <c r="G202" s="3" t="s">
        <v>3759</v>
      </c>
    </row>
    <row r="203" spans="1:7" ht="45" customHeight="1" x14ac:dyDescent="0.25">
      <c r="A203" s="3" t="s">
        <v>1171</v>
      </c>
      <c r="B203" s="3" t="s">
        <v>4768</v>
      </c>
      <c r="C203" s="3" t="s">
        <v>4569</v>
      </c>
      <c r="D203" s="3" t="s">
        <v>291</v>
      </c>
      <c r="E203" s="3" t="s">
        <v>1170</v>
      </c>
      <c r="F203" s="3" t="s">
        <v>94</v>
      </c>
      <c r="G203" s="3" t="s">
        <v>3759</v>
      </c>
    </row>
    <row r="204" spans="1:7" ht="45" customHeight="1" x14ac:dyDescent="0.25">
      <c r="A204" s="3" t="s">
        <v>1175</v>
      </c>
      <c r="B204" s="3" t="s">
        <v>4769</v>
      </c>
      <c r="C204" s="3" t="s">
        <v>4569</v>
      </c>
      <c r="D204" s="3" t="s">
        <v>654</v>
      </c>
      <c r="E204" s="3" t="s">
        <v>1174</v>
      </c>
      <c r="F204" s="3" t="s">
        <v>94</v>
      </c>
      <c r="G204" s="3" t="s">
        <v>3759</v>
      </c>
    </row>
    <row r="205" spans="1:7" ht="45" customHeight="1" x14ac:dyDescent="0.25">
      <c r="A205" s="3" t="s">
        <v>1181</v>
      </c>
      <c r="B205" s="3" t="s">
        <v>4770</v>
      </c>
      <c r="C205" s="3" t="s">
        <v>4569</v>
      </c>
      <c r="D205" s="3" t="s">
        <v>1179</v>
      </c>
      <c r="E205" s="3" t="s">
        <v>1180</v>
      </c>
      <c r="F205" s="3" t="s">
        <v>94</v>
      </c>
      <c r="G205" s="3" t="s">
        <v>3759</v>
      </c>
    </row>
    <row r="206" spans="1:7" ht="45" customHeight="1" x14ac:dyDescent="0.25">
      <c r="A206" s="3" t="s">
        <v>1185</v>
      </c>
      <c r="B206" s="3" t="s">
        <v>4771</v>
      </c>
      <c r="C206" s="3" t="s">
        <v>4569</v>
      </c>
      <c r="D206" s="3" t="s">
        <v>419</v>
      </c>
      <c r="E206" s="3" t="s">
        <v>1184</v>
      </c>
      <c r="F206" s="3" t="s">
        <v>94</v>
      </c>
      <c r="G206" s="3" t="s">
        <v>3759</v>
      </c>
    </row>
    <row r="207" spans="1:7" ht="45" customHeight="1" x14ac:dyDescent="0.25">
      <c r="A207" s="3" t="s">
        <v>1192</v>
      </c>
      <c r="B207" s="3" t="s">
        <v>4772</v>
      </c>
      <c r="C207" s="3" t="s">
        <v>4569</v>
      </c>
      <c r="D207" s="3" t="s">
        <v>291</v>
      </c>
      <c r="E207" s="3" t="s">
        <v>1191</v>
      </c>
      <c r="F207" s="3" t="s">
        <v>94</v>
      </c>
      <c r="G207" s="3" t="s">
        <v>3759</v>
      </c>
    </row>
    <row r="208" spans="1:7" ht="45" customHeight="1" x14ac:dyDescent="0.25">
      <c r="A208" s="3" t="s">
        <v>1197</v>
      </c>
      <c r="B208" s="3" t="s">
        <v>4773</v>
      </c>
      <c r="C208" s="3" t="s">
        <v>4569</v>
      </c>
      <c r="D208" s="3" t="s">
        <v>169</v>
      </c>
      <c r="E208" s="3" t="s">
        <v>170</v>
      </c>
      <c r="F208" s="3" t="s">
        <v>94</v>
      </c>
      <c r="G208" s="3" t="s">
        <v>3759</v>
      </c>
    </row>
    <row r="209" spans="1:7" ht="45" customHeight="1" x14ac:dyDescent="0.25">
      <c r="A209" s="3" t="s">
        <v>1200</v>
      </c>
      <c r="B209" s="3" t="s">
        <v>4774</v>
      </c>
      <c r="C209" s="3" t="s">
        <v>4569</v>
      </c>
      <c r="D209" s="3" t="s">
        <v>169</v>
      </c>
      <c r="E209" s="3" t="s">
        <v>170</v>
      </c>
      <c r="F209" s="3" t="s">
        <v>94</v>
      </c>
      <c r="G209" s="3" t="s">
        <v>3759</v>
      </c>
    </row>
    <row r="210" spans="1:7" ht="45" customHeight="1" x14ac:dyDescent="0.25">
      <c r="A210" s="3" t="s">
        <v>1203</v>
      </c>
      <c r="B210" s="3" t="s">
        <v>4775</v>
      </c>
      <c r="C210" s="3" t="s">
        <v>4569</v>
      </c>
      <c r="D210" s="3" t="s">
        <v>169</v>
      </c>
      <c r="E210" s="3" t="s">
        <v>170</v>
      </c>
      <c r="F210" s="3" t="s">
        <v>94</v>
      </c>
      <c r="G210" s="3" t="s">
        <v>3759</v>
      </c>
    </row>
    <row r="211" spans="1:7" ht="45" customHeight="1" x14ac:dyDescent="0.25">
      <c r="A211" s="3" t="s">
        <v>1206</v>
      </c>
      <c r="B211" s="3" t="s">
        <v>4776</v>
      </c>
      <c r="C211" s="3" t="s">
        <v>4569</v>
      </c>
      <c r="D211" s="3" t="s">
        <v>169</v>
      </c>
      <c r="E211" s="3" t="s">
        <v>170</v>
      </c>
      <c r="F211" s="3" t="s">
        <v>94</v>
      </c>
      <c r="G211" s="3" t="s">
        <v>3759</v>
      </c>
    </row>
    <row r="212" spans="1:7" ht="45" customHeight="1" x14ac:dyDescent="0.25">
      <c r="A212" s="3" t="s">
        <v>1209</v>
      </c>
      <c r="B212" s="3" t="s">
        <v>4777</v>
      </c>
      <c r="C212" s="3" t="s">
        <v>4569</v>
      </c>
      <c r="D212" s="3" t="s">
        <v>169</v>
      </c>
      <c r="E212" s="3" t="s">
        <v>170</v>
      </c>
      <c r="F212" s="3" t="s">
        <v>94</v>
      </c>
      <c r="G212" s="3" t="s">
        <v>3759</v>
      </c>
    </row>
    <row r="213" spans="1:7" ht="45" customHeight="1" x14ac:dyDescent="0.25">
      <c r="A213" s="3" t="s">
        <v>1216</v>
      </c>
      <c r="B213" s="3" t="s">
        <v>4778</v>
      </c>
      <c r="C213" s="3" t="s">
        <v>4569</v>
      </c>
      <c r="D213" s="3" t="s">
        <v>1214</v>
      </c>
      <c r="E213" s="3" t="s">
        <v>1215</v>
      </c>
      <c r="F213" s="3" t="s">
        <v>94</v>
      </c>
      <c r="G213" s="3" t="s">
        <v>3759</v>
      </c>
    </row>
    <row r="214" spans="1:7" ht="45" customHeight="1" x14ac:dyDescent="0.25">
      <c r="A214" s="3" t="s">
        <v>1219</v>
      </c>
      <c r="B214" s="3" t="s">
        <v>4779</v>
      </c>
      <c r="C214" s="3" t="s">
        <v>4569</v>
      </c>
      <c r="D214" s="3" t="s">
        <v>345</v>
      </c>
      <c r="E214" s="3" t="s">
        <v>346</v>
      </c>
      <c r="F214" s="3" t="s">
        <v>94</v>
      </c>
      <c r="G214" s="3" t="s">
        <v>3759</v>
      </c>
    </row>
    <row r="215" spans="1:7" ht="45" customHeight="1" x14ac:dyDescent="0.25">
      <c r="A215" s="3" t="s">
        <v>1223</v>
      </c>
      <c r="B215" s="3" t="s">
        <v>4780</v>
      </c>
      <c r="C215" s="3" t="s">
        <v>4569</v>
      </c>
      <c r="D215" s="3" t="s">
        <v>169</v>
      </c>
      <c r="E215" s="3" t="s">
        <v>1222</v>
      </c>
      <c r="F215" s="3" t="s">
        <v>94</v>
      </c>
      <c r="G215" s="3" t="s">
        <v>3759</v>
      </c>
    </row>
    <row r="216" spans="1:7" ht="45" customHeight="1" x14ac:dyDescent="0.25">
      <c r="A216" s="3" t="s">
        <v>1226</v>
      </c>
      <c r="B216" s="3" t="s">
        <v>4781</v>
      </c>
      <c r="C216" s="3" t="s">
        <v>4569</v>
      </c>
      <c r="D216" s="3" t="s">
        <v>345</v>
      </c>
      <c r="E216" s="3" t="s">
        <v>346</v>
      </c>
      <c r="F216" s="3" t="s">
        <v>94</v>
      </c>
      <c r="G216" s="3" t="s">
        <v>3759</v>
      </c>
    </row>
    <row r="217" spans="1:7" ht="45" customHeight="1" x14ac:dyDescent="0.25">
      <c r="A217" s="3" t="s">
        <v>1229</v>
      </c>
      <c r="B217" s="3" t="s">
        <v>4782</v>
      </c>
      <c r="C217" s="3" t="s">
        <v>4569</v>
      </c>
      <c r="D217" s="3" t="s">
        <v>169</v>
      </c>
      <c r="E217" s="3" t="s">
        <v>1222</v>
      </c>
      <c r="F217" s="3" t="s">
        <v>94</v>
      </c>
      <c r="G217" s="3" t="s">
        <v>3759</v>
      </c>
    </row>
    <row r="218" spans="1:7" ht="45" customHeight="1" x14ac:dyDescent="0.25">
      <c r="A218" s="3" t="s">
        <v>1234</v>
      </c>
      <c r="B218" s="3" t="s">
        <v>4783</v>
      </c>
      <c r="C218" s="3" t="s">
        <v>4569</v>
      </c>
      <c r="D218" s="3" t="s">
        <v>153</v>
      </c>
      <c r="E218" s="3" t="s">
        <v>1233</v>
      </c>
      <c r="F218" s="3" t="s">
        <v>94</v>
      </c>
      <c r="G218" s="3" t="s">
        <v>3759</v>
      </c>
    </row>
    <row r="219" spans="1:7" ht="45" customHeight="1" x14ac:dyDescent="0.25">
      <c r="A219" s="3" t="s">
        <v>1240</v>
      </c>
      <c r="B219" s="3" t="s">
        <v>4784</v>
      </c>
      <c r="C219" s="3" t="s">
        <v>4569</v>
      </c>
      <c r="D219" s="3" t="s">
        <v>441</v>
      </c>
      <c r="E219" s="3" t="s">
        <v>1239</v>
      </c>
      <c r="F219" s="3" t="s">
        <v>94</v>
      </c>
      <c r="G219" s="3" t="s">
        <v>3759</v>
      </c>
    </row>
    <row r="220" spans="1:7" ht="45" customHeight="1" x14ac:dyDescent="0.25">
      <c r="A220" s="3" t="s">
        <v>1245</v>
      </c>
      <c r="B220" s="3" t="s">
        <v>4785</v>
      </c>
      <c r="C220" s="3" t="s">
        <v>4569</v>
      </c>
      <c r="D220" s="3" t="s">
        <v>1155</v>
      </c>
      <c r="E220" s="3" t="s">
        <v>1156</v>
      </c>
      <c r="F220" s="3" t="s">
        <v>94</v>
      </c>
      <c r="G220" s="3" t="s">
        <v>3759</v>
      </c>
    </row>
    <row r="221" spans="1:7" ht="45" customHeight="1" x14ac:dyDescent="0.25">
      <c r="A221" s="3" t="s">
        <v>1252</v>
      </c>
      <c r="B221" s="3" t="s">
        <v>4786</v>
      </c>
      <c r="C221" s="3" t="s">
        <v>4569</v>
      </c>
      <c r="D221" s="3" t="s">
        <v>1250</v>
      </c>
      <c r="E221" s="3" t="s">
        <v>1251</v>
      </c>
      <c r="F221" s="3" t="s">
        <v>94</v>
      </c>
      <c r="G221" s="3" t="s">
        <v>3759</v>
      </c>
    </row>
    <row r="222" spans="1:7" ht="45" customHeight="1" x14ac:dyDescent="0.25">
      <c r="A222" s="3" t="s">
        <v>1257</v>
      </c>
      <c r="B222" s="3" t="s">
        <v>4787</v>
      </c>
      <c r="C222" s="3" t="s">
        <v>4569</v>
      </c>
      <c r="D222" s="3" t="s">
        <v>291</v>
      </c>
      <c r="E222" s="3" t="s">
        <v>1256</v>
      </c>
      <c r="F222" s="3" t="s">
        <v>94</v>
      </c>
      <c r="G222" s="3" t="s">
        <v>3759</v>
      </c>
    </row>
    <row r="223" spans="1:7" ht="45" customHeight="1" x14ac:dyDescent="0.25">
      <c r="A223" s="3" t="s">
        <v>1265</v>
      </c>
      <c r="B223" s="3" t="s">
        <v>4788</v>
      </c>
      <c r="C223" s="3" t="s">
        <v>4569</v>
      </c>
      <c r="D223" s="3" t="s">
        <v>441</v>
      </c>
      <c r="E223" s="3" t="s">
        <v>1264</v>
      </c>
      <c r="F223" s="3" t="s">
        <v>94</v>
      </c>
      <c r="G223" s="3" t="s">
        <v>3759</v>
      </c>
    </row>
    <row r="224" spans="1:7" ht="45" customHeight="1" x14ac:dyDescent="0.25">
      <c r="A224" s="3" t="s">
        <v>1272</v>
      </c>
      <c r="B224" s="3" t="s">
        <v>4789</v>
      </c>
      <c r="C224" s="3" t="s">
        <v>4569</v>
      </c>
      <c r="D224" s="3" t="s">
        <v>1270</v>
      </c>
      <c r="E224" s="3" t="s">
        <v>1271</v>
      </c>
      <c r="F224" s="3" t="s">
        <v>94</v>
      </c>
      <c r="G224" s="3" t="s">
        <v>3759</v>
      </c>
    </row>
    <row r="225" spans="1:7" ht="45" customHeight="1" x14ac:dyDescent="0.25">
      <c r="A225" s="3" t="s">
        <v>1277</v>
      </c>
      <c r="B225" s="3" t="s">
        <v>4790</v>
      </c>
      <c r="C225" s="3" t="s">
        <v>4569</v>
      </c>
      <c r="D225" s="3" t="s">
        <v>441</v>
      </c>
      <c r="E225" s="3" t="s">
        <v>1276</v>
      </c>
      <c r="F225" s="3" t="s">
        <v>94</v>
      </c>
      <c r="G225" s="3" t="s">
        <v>3759</v>
      </c>
    </row>
    <row r="226" spans="1:7" ht="45" customHeight="1" x14ac:dyDescent="0.25">
      <c r="A226" s="3" t="s">
        <v>1284</v>
      </c>
      <c r="B226" s="3" t="s">
        <v>4791</v>
      </c>
      <c r="C226" s="3" t="s">
        <v>4569</v>
      </c>
      <c r="D226" s="3" t="s">
        <v>1282</v>
      </c>
      <c r="E226" s="3" t="s">
        <v>1283</v>
      </c>
      <c r="F226" s="3" t="s">
        <v>94</v>
      </c>
      <c r="G226" s="3" t="s">
        <v>3759</v>
      </c>
    </row>
    <row r="227" spans="1:7" ht="45" customHeight="1" x14ac:dyDescent="0.25">
      <c r="A227" s="3" t="s">
        <v>1291</v>
      </c>
      <c r="B227" s="3" t="s">
        <v>4792</v>
      </c>
      <c r="C227" s="3" t="s">
        <v>4569</v>
      </c>
      <c r="D227" s="3" t="s">
        <v>1289</v>
      </c>
      <c r="E227" s="3" t="s">
        <v>1290</v>
      </c>
      <c r="F227" s="3" t="s">
        <v>94</v>
      </c>
      <c r="G227" s="3" t="s">
        <v>3759</v>
      </c>
    </row>
    <row r="228" spans="1:7" ht="45" customHeight="1" x14ac:dyDescent="0.25">
      <c r="A228" s="3" t="s">
        <v>1295</v>
      </c>
      <c r="B228" s="3" t="s">
        <v>4793</v>
      </c>
      <c r="C228" s="3" t="s">
        <v>4569</v>
      </c>
      <c r="D228" s="3" t="s">
        <v>169</v>
      </c>
      <c r="E228" s="3" t="s">
        <v>170</v>
      </c>
      <c r="F228" s="3" t="s">
        <v>94</v>
      </c>
      <c r="G228" s="3" t="s">
        <v>3759</v>
      </c>
    </row>
    <row r="229" spans="1:7" ht="45" customHeight="1" x14ac:dyDescent="0.25">
      <c r="A229" s="3" t="s">
        <v>1299</v>
      </c>
      <c r="B229" s="3" t="s">
        <v>4794</v>
      </c>
      <c r="C229" s="3" t="s">
        <v>4569</v>
      </c>
      <c r="D229" s="3" t="s">
        <v>169</v>
      </c>
      <c r="E229" s="3" t="s">
        <v>170</v>
      </c>
      <c r="F229" s="3" t="s">
        <v>94</v>
      </c>
      <c r="G229" s="3" t="s">
        <v>3759</v>
      </c>
    </row>
    <row r="230" spans="1:7" ht="45" customHeight="1" x14ac:dyDescent="0.25">
      <c r="A230" s="3" t="s">
        <v>1301</v>
      </c>
      <c r="B230" s="3" t="s">
        <v>4795</v>
      </c>
      <c r="C230" s="3" t="s">
        <v>4569</v>
      </c>
      <c r="D230" s="3" t="s">
        <v>169</v>
      </c>
      <c r="E230" s="3" t="s">
        <v>170</v>
      </c>
      <c r="F230" s="3" t="s">
        <v>94</v>
      </c>
      <c r="G230" s="3" t="s">
        <v>3759</v>
      </c>
    </row>
    <row r="231" spans="1:7" ht="45" customHeight="1" x14ac:dyDescent="0.25">
      <c r="A231" s="3" t="s">
        <v>1304</v>
      </c>
      <c r="B231" s="3" t="s">
        <v>4796</v>
      </c>
      <c r="C231" s="3" t="s">
        <v>4569</v>
      </c>
      <c r="D231" s="3" t="s">
        <v>169</v>
      </c>
      <c r="E231" s="3" t="s">
        <v>170</v>
      </c>
      <c r="F231" s="3" t="s">
        <v>94</v>
      </c>
      <c r="G231" s="3" t="s">
        <v>3759</v>
      </c>
    </row>
    <row r="232" spans="1:7" ht="45" customHeight="1" x14ac:dyDescent="0.25">
      <c r="A232" s="3" t="s">
        <v>1306</v>
      </c>
      <c r="B232" s="3" t="s">
        <v>4797</v>
      </c>
      <c r="C232" s="3" t="s">
        <v>4569</v>
      </c>
      <c r="D232" s="3" t="s">
        <v>169</v>
      </c>
      <c r="E232" s="3" t="s">
        <v>170</v>
      </c>
      <c r="F232" s="3" t="s">
        <v>94</v>
      </c>
      <c r="G232" s="3" t="s">
        <v>3759</v>
      </c>
    </row>
    <row r="233" spans="1:7" ht="45" customHeight="1" x14ac:dyDescent="0.25">
      <c r="A233" s="3" t="s">
        <v>1308</v>
      </c>
      <c r="B233" s="3" t="s">
        <v>4798</v>
      </c>
      <c r="C233" s="3" t="s">
        <v>4569</v>
      </c>
      <c r="D233" s="3" t="s">
        <v>345</v>
      </c>
      <c r="E233" s="3" t="s">
        <v>346</v>
      </c>
      <c r="F233" s="3" t="s">
        <v>94</v>
      </c>
      <c r="G233" s="3" t="s">
        <v>3759</v>
      </c>
    </row>
    <row r="234" spans="1:7" ht="45" customHeight="1" x14ac:dyDescent="0.25">
      <c r="A234" s="3" t="s">
        <v>1312</v>
      </c>
      <c r="B234" s="3" t="s">
        <v>4799</v>
      </c>
      <c r="C234" s="3" t="s">
        <v>4569</v>
      </c>
      <c r="D234" s="3" t="s">
        <v>1021</v>
      </c>
      <c r="E234" s="3" t="s">
        <v>1022</v>
      </c>
      <c r="F234" s="3" t="s">
        <v>94</v>
      </c>
      <c r="G234" s="3" t="s">
        <v>3759</v>
      </c>
    </row>
    <row r="235" spans="1:7" ht="45" customHeight="1" x14ac:dyDescent="0.25">
      <c r="A235" s="3" t="s">
        <v>1317</v>
      </c>
      <c r="B235" s="3" t="s">
        <v>4800</v>
      </c>
      <c r="C235" s="3" t="s">
        <v>4569</v>
      </c>
      <c r="D235" s="3" t="s">
        <v>1005</v>
      </c>
      <c r="E235" s="3" t="s">
        <v>1006</v>
      </c>
      <c r="F235" s="3" t="s">
        <v>94</v>
      </c>
      <c r="G235" s="3" t="s">
        <v>3759</v>
      </c>
    </row>
    <row r="236" spans="1:7" ht="45" customHeight="1" x14ac:dyDescent="0.25">
      <c r="A236" s="3" t="s">
        <v>1319</v>
      </c>
      <c r="B236" s="3" t="s">
        <v>4801</v>
      </c>
      <c r="C236" s="3" t="s">
        <v>4569</v>
      </c>
      <c r="D236" s="3" t="s">
        <v>1005</v>
      </c>
      <c r="E236" s="3" t="s">
        <v>1006</v>
      </c>
      <c r="F236" s="3" t="s">
        <v>94</v>
      </c>
      <c r="G236" s="3" t="s">
        <v>3759</v>
      </c>
    </row>
    <row r="237" spans="1:7" ht="45" customHeight="1" x14ac:dyDescent="0.25">
      <c r="A237" s="3" t="s">
        <v>1323</v>
      </c>
      <c r="B237" s="3" t="s">
        <v>4802</v>
      </c>
      <c r="C237" s="3" t="s">
        <v>4569</v>
      </c>
      <c r="D237" s="3" t="s">
        <v>1005</v>
      </c>
      <c r="E237" s="3" t="s">
        <v>1006</v>
      </c>
      <c r="F237" s="3" t="s">
        <v>94</v>
      </c>
      <c r="G237" s="3" t="s">
        <v>3759</v>
      </c>
    </row>
    <row r="238" spans="1:7" ht="45" customHeight="1" x14ac:dyDescent="0.25">
      <c r="A238" s="3" t="s">
        <v>1329</v>
      </c>
      <c r="B238" s="3" t="s">
        <v>4803</v>
      </c>
      <c r="C238" s="3" t="s">
        <v>4569</v>
      </c>
      <c r="D238" s="3" t="s">
        <v>1327</v>
      </c>
      <c r="E238" s="3" t="s">
        <v>1328</v>
      </c>
      <c r="F238" s="3" t="s">
        <v>94</v>
      </c>
      <c r="G238" s="3" t="s">
        <v>3759</v>
      </c>
    </row>
    <row r="239" spans="1:7" ht="45" customHeight="1" x14ac:dyDescent="0.25">
      <c r="A239" s="3" t="s">
        <v>1333</v>
      </c>
      <c r="B239" s="3" t="s">
        <v>4804</v>
      </c>
      <c r="C239" s="3" t="s">
        <v>4569</v>
      </c>
      <c r="D239" s="3" t="s">
        <v>1331</v>
      </c>
      <c r="E239" s="3" t="s">
        <v>1332</v>
      </c>
      <c r="F239" s="3" t="s">
        <v>94</v>
      </c>
      <c r="G239" s="3" t="s">
        <v>3759</v>
      </c>
    </row>
    <row r="240" spans="1:7" ht="45" customHeight="1" x14ac:dyDescent="0.25">
      <c r="A240" s="3" t="s">
        <v>1336</v>
      </c>
      <c r="B240" s="3" t="s">
        <v>4805</v>
      </c>
      <c r="C240" s="3" t="s">
        <v>4569</v>
      </c>
      <c r="D240" s="3" t="s">
        <v>396</v>
      </c>
      <c r="E240" s="3" t="s">
        <v>1335</v>
      </c>
      <c r="F240" s="3" t="s">
        <v>94</v>
      </c>
      <c r="G240" s="3" t="s">
        <v>3759</v>
      </c>
    </row>
    <row r="241" spans="1:7" ht="45" customHeight="1" x14ac:dyDescent="0.25">
      <c r="A241" s="3" t="s">
        <v>1341</v>
      </c>
      <c r="B241" s="3" t="s">
        <v>4806</v>
      </c>
      <c r="C241" s="3" t="s">
        <v>4569</v>
      </c>
      <c r="D241" s="3" t="s">
        <v>291</v>
      </c>
      <c r="E241" s="3" t="s">
        <v>1340</v>
      </c>
      <c r="F241" s="3" t="s">
        <v>94</v>
      </c>
      <c r="G241" s="3" t="s">
        <v>3759</v>
      </c>
    </row>
    <row r="242" spans="1:7" ht="45" customHeight="1" x14ac:dyDescent="0.25">
      <c r="A242" s="3" t="s">
        <v>1344</v>
      </c>
      <c r="B242" s="3" t="s">
        <v>4807</v>
      </c>
      <c r="C242" s="3" t="s">
        <v>4569</v>
      </c>
      <c r="D242" s="3" t="s">
        <v>291</v>
      </c>
      <c r="E242" s="3" t="s">
        <v>1256</v>
      </c>
      <c r="F242" s="3" t="s">
        <v>94</v>
      </c>
      <c r="G242" s="3" t="s">
        <v>3759</v>
      </c>
    </row>
    <row r="243" spans="1:7" ht="45" customHeight="1" x14ac:dyDescent="0.25">
      <c r="A243" s="3" t="s">
        <v>1347</v>
      </c>
      <c r="B243" s="3" t="s">
        <v>4808</v>
      </c>
      <c r="C243" s="3" t="s">
        <v>4569</v>
      </c>
      <c r="D243" s="3" t="s">
        <v>1250</v>
      </c>
      <c r="E243" s="3" t="s">
        <v>1346</v>
      </c>
      <c r="F243" s="3" t="s">
        <v>94</v>
      </c>
      <c r="G243" s="3" t="s">
        <v>3759</v>
      </c>
    </row>
    <row r="244" spans="1:7" ht="45" customHeight="1" x14ac:dyDescent="0.25">
      <c r="A244" s="3" t="s">
        <v>1350</v>
      </c>
      <c r="B244" s="3" t="s">
        <v>4809</v>
      </c>
      <c r="C244" s="3" t="s">
        <v>4569</v>
      </c>
      <c r="D244" s="3" t="s">
        <v>93</v>
      </c>
      <c r="E244" s="3" t="s">
        <v>1349</v>
      </c>
      <c r="F244" s="3" t="s">
        <v>94</v>
      </c>
      <c r="G244" s="3" t="s">
        <v>3759</v>
      </c>
    </row>
    <row r="245" spans="1:7" ht="45" customHeight="1" x14ac:dyDescent="0.25">
      <c r="A245" s="3" t="s">
        <v>1355</v>
      </c>
      <c r="B245" s="3" t="s">
        <v>4810</v>
      </c>
      <c r="C245" s="3" t="s">
        <v>4569</v>
      </c>
      <c r="D245" s="3" t="s">
        <v>562</v>
      </c>
      <c r="E245" s="3" t="s">
        <v>1354</v>
      </c>
      <c r="F245" s="3" t="s">
        <v>94</v>
      </c>
      <c r="G245" s="3" t="s">
        <v>3759</v>
      </c>
    </row>
    <row r="246" spans="1:7" ht="45" customHeight="1" x14ac:dyDescent="0.25">
      <c r="A246" s="3" t="s">
        <v>1359</v>
      </c>
      <c r="B246" s="3" t="s">
        <v>4811</v>
      </c>
      <c r="C246" s="3" t="s">
        <v>4569</v>
      </c>
      <c r="D246" s="3" t="s">
        <v>1282</v>
      </c>
      <c r="E246" s="3" t="s">
        <v>1358</v>
      </c>
      <c r="F246" s="3" t="s">
        <v>94</v>
      </c>
      <c r="G246" s="3" t="s">
        <v>3759</v>
      </c>
    </row>
    <row r="247" spans="1:7" ht="45" customHeight="1" x14ac:dyDescent="0.25">
      <c r="A247" s="3" t="s">
        <v>1362</v>
      </c>
      <c r="B247" s="3" t="s">
        <v>4812</v>
      </c>
      <c r="C247" s="3" t="s">
        <v>4569</v>
      </c>
      <c r="D247" s="3" t="s">
        <v>1282</v>
      </c>
      <c r="E247" s="3" t="s">
        <v>1358</v>
      </c>
      <c r="F247" s="3" t="s">
        <v>94</v>
      </c>
      <c r="G247" s="3" t="s">
        <v>3759</v>
      </c>
    </row>
    <row r="248" spans="1:7" ht="45" customHeight="1" x14ac:dyDescent="0.25">
      <c r="A248" s="3" t="s">
        <v>1368</v>
      </c>
      <c r="B248" s="3" t="s">
        <v>4813</v>
      </c>
      <c r="C248" s="3" t="s">
        <v>4569</v>
      </c>
      <c r="D248" s="3" t="s">
        <v>1366</v>
      </c>
      <c r="E248" s="3" t="s">
        <v>1367</v>
      </c>
      <c r="F248" s="3" t="s">
        <v>94</v>
      </c>
      <c r="G248" s="3" t="s">
        <v>3759</v>
      </c>
    </row>
    <row r="249" spans="1:7" ht="45" customHeight="1" x14ac:dyDescent="0.25">
      <c r="A249" s="3" t="s">
        <v>1373</v>
      </c>
      <c r="B249" s="3" t="s">
        <v>4814</v>
      </c>
      <c r="C249" s="3" t="s">
        <v>4569</v>
      </c>
      <c r="D249" s="3" t="s">
        <v>654</v>
      </c>
      <c r="E249" s="3" t="s">
        <v>1372</v>
      </c>
      <c r="F249" s="3" t="s">
        <v>94</v>
      </c>
      <c r="G249" s="3" t="s">
        <v>3759</v>
      </c>
    </row>
    <row r="250" spans="1:7" ht="45" customHeight="1" x14ac:dyDescent="0.25">
      <c r="A250" s="3" t="s">
        <v>1380</v>
      </c>
      <c r="B250" s="3" t="s">
        <v>4815</v>
      </c>
      <c r="C250" s="3" t="s">
        <v>4569</v>
      </c>
      <c r="D250" s="3" t="s">
        <v>1378</v>
      </c>
      <c r="E250" s="3" t="s">
        <v>1379</v>
      </c>
      <c r="F250" s="3" t="s">
        <v>94</v>
      </c>
      <c r="G250" s="3" t="s">
        <v>3759</v>
      </c>
    </row>
    <row r="251" spans="1:7" ht="45" customHeight="1" x14ac:dyDescent="0.25">
      <c r="A251" s="3" t="s">
        <v>1385</v>
      </c>
      <c r="B251" s="3" t="s">
        <v>4816</v>
      </c>
      <c r="C251" s="3" t="s">
        <v>4569</v>
      </c>
      <c r="D251" s="3" t="s">
        <v>1383</v>
      </c>
      <c r="E251" s="3" t="s">
        <v>1384</v>
      </c>
      <c r="F251" s="3" t="s">
        <v>94</v>
      </c>
      <c r="G251" s="3" t="s">
        <v>3759</v>
      </c>
    </row>
    <row r="252" spans="1:7" ht="45" customHeight="1" x14ac:dyDescent="0.25">
      <c r="A252" s="3" t="s">
        <v>1391</v>
      </c>
      <c r="B252" s="3" t="s">
        <v>4817</v>
      </c>
      <c r="C252" s="3" t="s">
        <v>4569</v>
      </c>
      <c r="D252" s="3" t="s">
        <v>1250</v>
      </c>
      <c r="E252" s="3" t="s">
        <v>1390</v>
      </c>
      <c r="F252" s="3" t="s">
        <v>94</v>
      </c>
      <c r="G252" s="3" t="s">
        <v>3759</v>
      </c>
    </row>
    <row r="253" spans="1:7" ht="45" customHeight="1" x14ac:dyDescent="0.25">
      <c r="A253" s="3" t="s">
        <v>1393</v>
      </c>
      <c r="B253" s="3" t="s">
        <v>4818</v>
      </c>
      <c r="C253" s="3" t="s">
        <v>4569</v>
      </c>
      <c r="D253" s="3" t="s">
        <v>169</v>
      </c>
      <c r="E253" s="3" t="s">
        <v>170</v>
      </c>
      <c r="F253" s="3" t="s">
        <v>94</v>
      </c>
      <c r="G253" s="3" t="s">
        <v>3759</v>
      </c>
    </row>
    <row r="254" spans="1:7" ht="45" customHeight="1" x14ac:dyDescent="0.25">
      <c r="A254" s="3" t="s">
        <v>1397</v>
      </c>
      <c r="B254" s="3" t="s">
        <v>4819</v>
      </c>
      <c r="C254" s="3" t="s">
        <v>4569</v>
      </c>
      <c r="D254" s="3" t="s">
        <v>169</v>
      </c>
      <c r="E254" s="3" t="s">
        <v>170</v>
      </c>
      <c r="F254" s="3" t="s">
        <v>94</v>
      </c>
      <c r="G254" s="3" t="s">
        <v>3759</v>
      </c>
    </row>
    <row r="255" spans="1:7" ht="45" customHeight="1" x14ac:dyDescent="0.25">
      <c r="A255" s="3" t="s">
        <v>1400</v>
      </c>
      <c r="B255" s="3" t="s">
        <v>4820</v>
      </c>
      <c r="C255" s="3" t="s">
        <v>4569</v>
      </c>
      <c r="D255" s="3" t="s">
        <v>169</v>
      </c>
      <c r="E255" s="3" t="s">
        <v>170</v>
      </c>
      <c r="F255" s="3" t="s">
        <v>94</v>
      </c>
      <c r="G255" s="3" t="s">
        <v>3759</v>
      </c>
    </row>
    <row r="256" spans="1:7" ht="45" customHeight="1" x14ac:dyDescent="0.25">
      <c r="A256" s="3" t="s">
        <v>1404</v>
      </c>
      <c r="B256" s="3" t="s">
        <v>4821</v>
      </c>
      <c r="C256" s="3" t="s">
        <v>4569</v>
      </c>
      <c r="D256" s="3" t="s">
        <v>169</v>
      </c>
      <c r="E256" s="3" t="s">
        <v>170</v>
      </c>
      <c r="F256" s="3" t="s">
        <v>94</v>
      </c>
      <c r="G256" s="3" t="s">
        <v>3759</v>
      </c>
    </row>
    <row r="257" spans="1:7" ht="45" customHeight="1" x14ac:dyDescent="0.25">
      <c r="A257" s="3" t="s">
        <v>1407</v>
      </c>
      <c r="B257" s="3" t="s">
        <v>4822</v>
      </c>
      <c r="C257" s="3" t="s">
        <v>4569</v>
      </c>
      <c r="D257" s="3" t="s">
        <v>169</v>
      </c>
      <c r="E257" s="3" t="s">
        <v>170</v>
      </c>
      <c r="F257" s="3" t="s">
        <v>94</v>
      </c>
      <c r="G257" s="3" t="s">
        <v>3759</v>
      </c>
    </row>
    <row r="258" spans="1:7" ht="45" customHeight="1" x14ac:dyDescent="0.25">
      <c r="A258" s="3" t="s">
        <v>1410</v>
      </c>
      <c r="B258" s="3" t="s">
        <v>4823</v>
      </c>
      <c r="C258" s="3" t="s">
        <v>4569</v>
      </c>
      <c r="D258" s="3" t="s">
        <v>226</v>
      </c>
      <c r="E258" s="3" t="s">
        <v>227</v>
      </c>
      <c r="F258" s="3" t="s">
        <v>94</v>
      </c>
      <c r="G258" s="3" t="s">
        <v>3759</v>
      </c>
    </row>
    <row r="259" spans="1:7" ht="45" customHeight="1" x14ac:dyDescent="0.25">
      <c r="A259" s="3" t="s">
        <v>1412</v>
      </c>
      <c r="B259" s="3" t="s">
        <v>4824</v>
      </c>
      <c r="C259" s="3" t="s">
        <v>4569</v>
      </c>
      <c r="D259" s="3" t="s">
        <v>226</v>
      </c>
      <c r="E259" s="3" t="s">
        <v>227</v>
      </c>
      <c r="F259" s="3" t="s">
        <v>94</v>
      </c>
      <c r="G259" s="3" t="s">
        <v>3759</v>
      </c>
    </row>
    <row r="260" spans="1:7" ht="45" customHeight="1" x14ac:dyDescent="0.25">
      <c r="A260" s="3" t="s">
        <v>1414</v>
      </c>
      <c r="B260" s="3" t="s">
        <v>4825</v>
      </c>
      <c r="C260" s="3" t="s">
        <v>4569</v>
      </c>
      <c r="D260" s="3" t="s">
        <v>1005</v>
      </c>
      <c r="E260" s="3" t="s">
        <v>1006</v>
      </c>
      <c r="F260" s="3" t="s">
        <v>94</v>
      </c>
      <c r="G260" s="3" t="s">
        <v>3759</v>
      </c>
    </row>
    <row r="261" spans="1:7" ht="45" customHeight="1" x14ac:dyDescent="0.25">
      <c r="A261" s="3" t="s">
        <v>1418</v>
      </c>
      <c r="B261" s="3" t="s">
        <v>4826</v>
      </c>
      <c r="C261" s="3" t="s">
        <v>4569</v>
      </c>
      <c r="D261" s="3" t="s">
        <v>345</v>
      </c>
      <c r="E261" s="3" t="s">
        <v>346</v>
      </c>
      <c r="F261" s="3" t="s">
        <v>94</v>
      </c>
      <c r="G261" s="3" t="s">
        <v>3759</v>
      </c>
    </row>
    <row r="262" spans="1:7" ht="45" customHeight="1" x14ac:dyDescent="0.25">
      <c r="A262" s="3" t="s">
        <v>1421</v>
      </c>
      <c r="B262" s="3" t="s">
        <v>4827</v>
      </c>
      <c r="C262" s="3" t="s">
        <v>4569</v>
      </c>
      <c r="D262" s="3" t="s">
        <v>217</v>
      </c>
      <c r="E262" s="3" t="s">
        <v>218</v>
      </c>
      <c r="F262" s="3" t="s">
        <v>94</v>
      </c>
      <c r="G262" s="3" t="s">
        <v>3759</v>
      </c>
    </row>
    <row r="263" spans="1:7" ht="45" customHeight="1" x14ac:dyDescent="0.25">
      <c r="A263" s="3" t="s">
        <v>1428</v>
      </c>
      <c r="B263" s="3" t="s">
        <v>4828</v>
      </c>
      <c r="C263" s="3" t="s">
        <v>4569</v>
      </c>
      <c r="D263" s="3" t="s">
        <v>1426</v>
      </c>
      <c r="E263" s="3" t="s">
        <v>1427</v>
      </c>
      <c r="F263" s="3" t="s">
        <v>94</v>
      </c>
      <c r="G263" s="3" t="s">
        <v>3759</v>
      </c>
    </row>
    <row r="264" spans="1:7" ht="45" customHeight="1" x14ac:dyDescent="0.25">
      <c r="A264" s="3" t="s">
        <v>1433</v>
      </c>
      <c r="B264" s="3" t="s">
        <v>4829</v>
      </c>
      <c r="C264" s="3" t="s">
        <v>4569</v>
      </c>
      <c r="D264" s="3" t="s">
        <v>954</v>
      </c>
      <c r="E264" s="3" t="s">
        <v>1432</v>
      </c>
      <c r="F264" s="3" t="s">
        <v>94</v>
      </c>
      <c r="G264" s="3" t="s">
        <v>3759</v>
      </c>
    </row>
    <row r="265" spans="1:7" ht="45" customHeight="1" x14ac:dyDescent="0.25">
      <c r="A265" s="3" t="s">
        <v>1439</v>
      </c>
      <c r="B265" s="3" t="s">
        <v>4830</v>
      </c>
      <c r="C265" s="3" t="s">
        <v>4569</v>
      </c>
      <c r="D265" s="3" t="s">
        <v>678</v>
      </c>
      <c r="E265" s="3" t="s">
        <v>1438</v>
      </c>
      <c r="F265" s="3" t="s">
        <v>94</v>
      </c>
      <c r="G265" s="3" t="s">
        <v>3759</v>
      </c>
    </row>
    <row r="266" spans="1:7" ht="45" customHeight="1" x14ac:dyDescent="0.25">
      <c r="A266" s="3" t="s">
        <v>1446</v>
      </c>
      <c r="B266" s="3" t="s">
        <v>4831</v>
      </c>
      <c r="C266" s="3" t="s">
        <v>4569</v>
      </c>
      <c r="D266" s="3" t="s">
        <v>1444</v>
      </c>
      <c r="E266" s="3" t="s">
        <v>1445</v>
      </c>
      <c r="F266" s="3" t="s">
        <v>94</v>
      </c>
      <c r="G266" s="3" t="s">
        <v>3759</v>
      </c>
    </row>
    <row r="267" spans="1:7" ht="45" customHeight="1" x14ac:dyDescent="0.25">
      <c r="A267" s="3" t="s">
        <v>1451</v>
      </c>
      <c r="B267" s="3" t="s">
        <v>4832</v>
      </c>
      <c r="C267" s="3" t="s">
        <v>4569</v>
      </c>
      <c r="D267" s="3" t="s">
        <v>844</v>
      </c>
      <c r="E267" s="3" t="s">
        <v>1450</v>
      </c>
      <c r="F267" s="3" t="s">
        <v>94</v>
      </c>
      <c r="G267" s="3" t="s">
        <v>3759</v>
      </c>
    </row>
    <row r="268" spans="1:7" ht="45" customHeight="1" x14ac:dyDescent="0.25">
      <c r="A268" s="3" t="s">
        <v>1456</v>
      </c>
      <c r="B268" s="3" t="s">
        <v>4833</v>
      </c>
      <c r="C268" s="3" t="s">
        <v>4569</v>
      </c>
      <c r="D268" s="3" t="s">
        <v>291</v>
      </c>
      <c r="E268" s="3" t="s">
        <v>1455</v>
      </c>
      <c r="F268" s="3" t="s">
        <v>94</v>
      </c>
      <c r="G268" s="3" t="s">
        <v>3759</v>
      </c>
    </row>
    <row r="269" spans="1:7" ht="45" customHeight="1" x14ac:dyDescent="0.25">
      <c r="A269" s="3" t="s">
        <v>1462</v>
      </c>
      <c r="B269" s="3" t="s">
        <v>4834</v>
      </c>
      <c r="C269" s="3" t="s">
        <v>4569</v>
      </c>
      <c r="D269" s="3" t="s">
        <v>284</v>
      </c>
      <c r="E269" s="3" t="s">
        <v>1461</v>
      </c>
      <c r="F269" s="3" t="s">
        <v>94</v>
      </c>
      <c r="G269" s="3" t="s">
        <v>3759</v>
      </c>
    </row>
    <row r="270" spans="1:7" ht="45" customHeight="1" x14ac:dyDescent="0.25">
      <c r="A270" s="3" t="s">
        <v>1466</v>
      </c>
      <c r="B270" s="3" t="s">
        <v>4835</v>
      </c>
      <c r="C270" s="3" t="s">
        <v>4569</v>
      </c>
      <c r="D270" s="3" t="s">
        <v>284</v>
      </c>
      <c r="E270" s="3" t="s">
        <v>1465</v>
      </c>
      <c r="F270" s="3" t="s">
        <v>94</v>
      </c>
      <c r="G270" s="3" t="s">
        <v>3759</v>
      </c>
    </row>
    <row r="271" spans="1:7" ht="45" customHeight="1" x14ac:dyDescent="0.25">
      <c r="A271" s="3" t="s">
        <v>1470</v>
      </c>
      <c r="B271" s="3" t="s">
        <v>4836</v>
      </c>
      <c r="C271" s="3" t="s">
        <v>4569</v>
      </c>
      <c r="D271" s="3" t="s">
        <v>814</v>
      </c>
      <c r="E271" s="3" t="s">
        <v>1469</v>
      </c>
      <c r="F271" s="3" t="s">
        <v>94</v>
      </c>
      <c r="G271" s="3" t="s">
        <v>3759</v>
      </c>
    </row>
    <row r="272" spans="1:7" ht="45" customHeight="1" x14ac:dyDescent="0.25">
      <c r="A272" s="3" t="s">
        <v>1475</v>
      </c>
      <c r="B272" s="3" t="s">
        <v>4837</v>
      </c>
      <c r="C272" s="3" t="s">
        <v>4569</v>
      </c>
      <c r="D272" s="3" t="s">
        <v>844</v>
      </c>
      <c r="E272" s="3" t="s">
        <v>1474</v>
      </c>
      <c r="F272" s="3" t="s">
        <v>94</v>
      </c>
      <c r="G272" s="3" t="s">
        <v>3759</v>
      </c>
    </row>
    <row r="273" spans="1:7" ht="45" customHeight="1" x14ac:dyDescent="0.25">
      <c r="A273" s="3" t="s">
        <v>1481</v>
      </c>
      <c r="B273" s="3" t="s">
        <v>4838</v>
      </c>
      <c r="C273" s="3" t="s">
        <v>4569</v>
      </c>
      <c r="D273" s="3" t="s">
        <v>654</v>
      </c>
      <c r="E273" s="3" t="s">
        <v>1480</v>
      </c>
      <c r="F273" s="3" t="s">
        <v>94</v>
      </c>
      <c r="G273" s="3" t="s">
        <v>3759</v>
      </c>
    </row>
    <row r="274" spans="1:7" ht="45" customHeight="1" x14ac:dyDescent="0.25">
      <c r="A274" s="3" t="s">
        <v>1485</v>
      </c>
      <c r="B274" s="3" t="s">
        <v>4839</v>
      </c>
      <c r="C274" s="3" t="s">
        <v>4569</v>
      </c>
      <c r="D274" s="3" t="s">
        <v>1282</v>
      </c>
      <c r="E274" s="3" t="s">
        <v>1484</v>
      </c>
      <c r="F274" s="3" t="s">
        <v>94</v>
      </c>
      <c r="G274" s="3" t="s">
        <v>3759</v>
      </c>
    </row>
    <row r="275" spans="1:7" ht="45" customHeight="1" x14ac:dyDescent="0.25">
      <c r="A275" s="3" t="s">
        <v>1491</v>
      </c>
      <c r="B275" s="3" t="s">
        <v>4840</v>
      </c>
      <c r="C275" s="3" t="s">
        <v>4569</v>
      </c>
      <c r="D275" s="3" t="s">
        <v>284</v>
      </c>
      <c r="E275" s="3" t="s">
        <v>1490</v>
      </c>
      <c r="F275" s="3" t="s">
        <v>94</v>
      </c>
      <c r="G275" s="3" t="s">
        <v>3759</v>
      </c>
    </row>
    <row r="276" spans="1:7" ht="45" customHeight="1" x14ac:dyDescent="0.25">
      <c r="A276" s="3" t="s">
        <v>1497</v>
      </c>
      <c r="B276" s="3" t="s">
        <v>4841</v>
      </c>
      <c r="C276" s="3" t="s">
        <v>4569</v>
      </c>
      <c r="D276" s="3" t="s">
        <v>1495</v>
      </c>
      <c r="E276" s="3" t="s">
        <v>1496</v>
      </c>
      <c r="F276" s="3" t="s">
        <v>94</v>
      </c>
      <c r="G276" s="3" t="s">
        <v>3759</v>
      </c>
    </row>
    <row r="277" spans="1:7" ht="45" customHeight="1" x14ac:dyDescent="0.25">
      <c r="A277" s="3" t="s">
        <v>1501</v>
      </c>
      <c r="B277" s="3" t="s">
        <v>4842</v>
      </c>
      <c r="C277" s="3" t="s">
        <v>4569</v>
      </c>
      <c r="D277" s="3" t="s">
        <v>441</v>
      </c>
      <c r="E277" s="3" t="s">
        <v>1500</v>
      </c>
      <c r="F277" s="3" t="s">
        <v>94</v>
      </c>
      <c r="G277" s="3" t="s">
        <v>3759</v>
      </c>
    </row>
    <row r="278" spans="1:7" ht="45" customHeight="1" x14ac:dyDescent="0.25">
      <c r="A278" s="3" t="s">
        <v>1505</v>
      </c>
      <c r="B278" s="3" t="s">
        <v>4843</v>
      </c>
      <c r="C278" s="3" t="s">
        <v>4569</v>
      </c>
      <c r="D278" s="3" t="s">
        <v>351</v>
      </c>
      <c r="E278" s="3" t="s">
        <v>352</v>
      </c>
      <c r="F278" s="3" t="s">
        <v>94</v>
      </c>
      <c r="G278" s="3" t="s">
        <v>3759</v>
      </c>
    </row>
    <row r="279" spans="1:7" ht="45" customHeight="1" x14ac:dyDescent="0.25">
      <c r="A279" s="3" t="s">
        <v>1508</v>
      </c>
      <c r="B279" s="3" t="s">
        <v>4844</v>
      </c>
      <c r="C279" s="3" t="s">
        <v>4569</v>
      </c>
      <c r="D279" s="3" t="s">
        <v>169</v>
      </c>
      <c r="E279" s="3" t="s">
        <v>170</v>
      </c>
      <c r="F279" s="3" t="s">
        <v>94</v>
      </c>
      <c r="G279" s="3" t="s">
        <v>3759</v>
      </c>
    </row>
    <row r="280" spans="1:7" ht="45" customHeight="1" x14ac:dyDescent="0.25">
      <c r="A280" s="3" t="s">
        <v>1511</v>
      </c>
      <c r="B280" s="3" t="s">
        <v>4845</v>
      </c>
      <c r="C280" s="3" t="s">
        <v>4569</v>
      </c>
      <c r="D280" s="3" t="s">
        <v>169</v>
      </c>
      <c r="E280" s="3" t="s">
        <v>170</v>
      </c>
      <c r="F280" s="3" t="s">
        <v>94</v>
      </c>
      <c r="G280" s="3" t="s">
        <v>3759</v>
      </c>
    </row>
    <row r="281" spans="1:7" ht="45" customHeight="1" x14ac:dyDescent="0.25">
      <c r="A281" s="3" t="s">
        <v>1513</v>
      </c>
      <c r="B281" s="3" t="s">
        <v>4846</v>
      </c>
      <c r="C281" s="3" t="s">
        <v>4569</v>
      </c>
      <c r="D281" s="3" t="s">
        <v>345</v>
      </c>
      <c r="E281" s="3" t="s">
        <v>346</v>
      </c>
      <c r="F281" s="3" t="s">
        <v>94</v>
      </c>
      <c r="G281" s="3" t="s">
        <v>3759</v>
      </c>
    </row>
    <row r="282" spans="1:7" ht="45" customHeight="1" x14ac:dyDescent="0.25">
      <c r="A282" s="3" t="s">
        <v>1515</v>
      </c>
      <c r="B282" s="3" t="s">
        <v>4847</v>
      </c>
      <c r="C282" s="3" t="s">
        <v>4569</v>
      </c>
      <c r="D282" s="3" t="s">
        <v>169</v>
      </c>
      <c r="E282" s="3" t="s">
        <v>170</v>
      </c>
      <c r="F282" s="3" t="s">
        <v>94</v>
      </c>
      <c r="G282" s="3" t="s">
        <v>3759</v>
      </c>
    </row>
    <row r="283" spans="1:7" ht="45" customHeight="1" x14ac:dyDescent="0.25">
      <c r="A283" s="3" t="s">
        <v>1517</v>
      </c>
      <c r="B283" s="3" t="s">
        <v>4848</v>
      </c>
      <c r="C283" s="3" t="s">
        <v>4569</v>
      </c>
      <c r="D283" s="3" t="s">
        <v>217</v>
      </c>
      <c r="E283" s="3" t="s">
        <v>218</v>
      </c>
      <c r="F283" s="3" t="s">
        <v>94</v>
      </c>
      <c r="G283" s="3" t="s">
        <v>3759</v>
      </c>
    </row>
    <row r="284" spans="1:7" ht="45" customHeight="1" x14ac:dyDescent="0.25">
      <c r="A284" s="3" t="s">
        <v>1519</v>
      </c>
      <c r="B284" s="3" t="s">
        <v>4849</v>
      </c>
      <c r="C284" s="3" t="s">
        <v>4569</v>
      </c>
      <c r="D284" s="3" t="s">
        <v>345</v>
      </c>
      <c r="E284" s="3" t="s">
        <v>346</v>
      </c>
      <c r="F284" s="3" t="s">
        <v>94</v>
      </c>
      <c r="G284" s="3" t="s">
        <v>3759</v>
      </c>
    </row>
    <row r="285" spans="1:7" ht="45" customHeight="1" x14ac:dyDescent="0.25">
      <c r="A285" s="3" t="s">
        <v>1521</v>
      </c>
      <c r="B285" s="3" t="s">
        <v>4850</v>
      </c>
      <c r="C285" s="3" t="s">
        <v>4569</v>
      </c>
      <c r="D285" s="3" t="s">
        <v>345</v>
      </c>
      <c r="E285" s="3" t="s">
        <v>346</v>
      </c>
      <c r="F285" s="3" t="s">
        <v>94</v>
      </c>
      <c r="G285" s="3" t="s">
        <v>3759</v>
      </c>
    </row>
    <row r="286" spans="1:7" ht="45" customHeight="1" x14ac:dyDescent="0.25">
      <c r="A286" s="3" t="s">
        <v>1524</v>
      </c>
      <c r="B286" s="3" t="s">
        <v>4851</v>
      </c>
      <c r="C286" s="3" t="s">
        <v>4569</v>
      </c>
      <c r="D286" s="3" t="s">
        <v>217</v>
      </c>
      <c r="E286" s="3" t="s">
        <v>218</v>
      </c>
      <c r="F286" s="3" t="s">
        <v>94</v>
      </c>
      <c r="G286" s="3" t="s">
        <v>3759</v>
      </c>
    </row>
    <row r="287" spans="1:7" ht="45" customHeight="1" x14ac:dyDescent="0.25">
      <c r="A287" s="3" t="s">
        <v>1526</v>
      </c>
      <c r="B287" s="3" t="s">
        <v>4852</v>
      </c>
      <c r="C287" s="3" t="s">
        <v>4569</v>
      </c>
      <c r="D287" s="3" t="s">
        <v>217</v>
      </c>
      <c r="E287" s="3" t="s">
        <v>218</v>
      </c>
      <c r="F287" s="3" t="s">
        <v>94</v>
      </c>
      <c r="G287" s="3" t="s">
        <v>3759</v>
      </c>
    </row>
    <row r="288" spans="1:7" ht="45" customHeight="1" x14ac:dyDescent="0.25">
      <c r="A288" s="3" t="s">
        <v>1531</v>
      </c>
      <c r="B288" s="3" t="s">
        <v>4853</v>
      </c>
      <c r="C288" s="3" t="s">
        <v>4569</v>
      </c>
      <c r="D288" s="3" t="s">
        <v>284</v>
      </c>
      <c r="E288" s="3" t="s">
        <v>1530</v>
      </c>
      <c r="F288" s="3" t="s">
        <v>94</v>
      </c>
      <c r="G288" s="3" t="s">
        <v>3759</v>
      </c>
    </row>
    <row r="289" spans="1:7" ht="45" customHeight="1" x14ac:dyDescent="0.25">
      <c r="A289" s="3" t="s">
        <v>1536</v>
      </c>
      <c r="B289" s="3" t="s">
        <v>4854</v>
      </c>
      <c r="C289" s="3" t="s">
        <v>4569</v>
      </c>
      <c r="D289" s="3" t="s">
        <v>419</v>
      </c>
      <c r="E289" s="3" t="s">
        <v>1535</v>
      </c>
      <c r="F289" s="3" t="s">
        <v>94</v>
      </c>
      <c r="G289" s="3" t="s">
        <v>3759</v>
      </c>
    </row>
    <row r="290" spans="1:7" ht="45" customHeight="1" x14ac:dyDescent="0.25">
      <c r="A290" s="3" t="s">
        <v>1543</v>
      </c>
      <c r="B290" s="3" t="s">
        <v>4855</v>
      </c>
      <c r="C290" s="3" t="s">
        <v>4569</v>
      </c>
      <c r="D290" s="3" t="s">
        <v>1541</v>
      </c>
      <c r="E290" s="3" t="s">
        <v>1542</v>
      </c>
      <c r="F290" s="3" t="s">
        <v>94</v>
      </c>
      <c r="G290" s="3" t="s">
        <v>3759</v>
      </c>
    </row>
    <row r="291" spans="1:7" ht="45" customHeight="1" x14ac:dyDescent="0.25">
      <c r="A291" s="3" t="s">
        <v>1547</v>
      </c>
      <c r="B291" s="3" t="s">
        <v>4856</v>
      </c>
      <c r="C291" s="3" t="s">
        <v>4569</v>
      </c>
      <c r="D291" s="3" t="s">
        <v>269</v>
      </c>
      <c r="E291" s="3" t="s">
        <v>1546</v>
      </c>
      <c r="F291" s="3" t="s">
        <v>94</v>
      </c>
      <c r="G291" s="3" t="s">
        <v>3759</v>
      </c>
    </row>
    <row r="292" spans="1:7" ht="45" customHeight="1" x14ac:dyDescent="0.25">
      <c r="A292" s="3" t="s">
        <v>1553</v>
      </c>
      <c r="B292" s="3" t="s">
        <v>4857</v>
      </c>
      <c r="C292" s="3" t="s">
        <v>4569</v>
      </c>
      <c r="D292" s="3" t="s">
        <v>160</v>
      </c>
      <c r="E292" s="3" t="s">
        <v>1552</v>
      </c>
      <c r="F292" s="3" t="s">
        <v>94</v>
      </c>
      <c r="G292" s="3" t="s">
        <v>3759</v>
      </c>
    </row>
    <row r="293" spans="1:7" ht="45" customHeight="1" x14ac:dyDescent="0.25">
      <c r="A293" s="3" t="s">
        <v>1559</v>
      </c>
      <c r="B293" s="3" t="s">
        <v>4858</v>
      </c>
      <c r="C293" s="3" t="s">
        <v>4569</v>
      </c>
      <c r="D293" s="3" t="s">
        <v>1557</v>
      </c>
      <c r="E293" s="3" t="s">
        <v>1558</v>
      </c>
      <c r="F293" s="3" t="s">
        <v>94</v>
      </c>
      <c r="G293" s="3" t="s">
        <v>3759</v>
      </c>
    </row>
    <row r="294" spans="1:7" ht="45" customHeight="1" x14ac:dyDescent="0.25">
      <c r="A294" s="3" t="s">
        <v>1564</v>
      </c>
      <c r="B294" s="3" t="s">
        <v>4859</v>
      </c>
      <c r="C294" s="3" t="s">
        <v>4569</v>
      </c>
      <c r="D294" s="3" t="s">
        <v>1557</v>
      </c>
      <c r="E294" s="3" t="s">
        <v>1563</v>
      </c>
      <c r="F294" s="3" t="s">
        <v>94</v>
      </c>
      <c r="G294" s="3" t="s">
        <v>3759</v>
      </c>
    </row>
    <row r="295" spans="1:7" ht="45" customHeight="1" x14ac:dyDescent="0.25">
      <c r="A295" s="3" t="s">
        <v>1569</v>
      </c>
      <c r="B295" s="3" t="s">
        <v>4860</v>
      </c>
      <c r="C295" s="3" t="s">
        <v>4569</v>
      </c>
      <c r="D295" s="3" t="s">
        <v>1567</v>
      </c>
      <c r="E295" s="3" t="s">
        <v>1568</v>
      </c>
      <c r="F295" s="3" t="s">
        <v>94</v>
      </c>
      <c r="G295" s="3" t="s">
        <v>3759</v>
      </c>
    </row>
    <row r="296" spans="1:7" ht="45" customHeight="1" x14ac:dyDescent="0.25">
      <c r="A296" s="3" t="s">
        <v>1576</v>
      </c>
      <c r="B296" s="3" t="s">
        <v>4861</v>
      </c>
      <c r="C296" s="3" t="s">
        <v>4569</v>
      </c>
      <c r="D296" s="3" t="s">
        <v>1574</v>
      </c>
      <c r="E296" s="3" t="s">
        <v>1575</v>
      </c>
      <c r="F296" s="3" t="s">
        <v>94</v>
      </c>
      <c r="G296" s="3" t="s">
        <v>3759</v>
      </c>
    </row>
    <row r="297" spans="1:7" ht="45" customHeight="1" x14ac:dyDescent="0.25">
      <c r="A297" s="3" t="s">
        <v>1582</v>
      </c>
      <c r="B297" s="3" t="s">
        <v>4862</v>
      </c>
      <c r="C297" s="3" t="s">
        <v>4569</v>
      </c>
      <c r="D297" s="3" t="s">
        <v>1250</v>
      </c>
      <c r="E297" s="3" t="s">
        <v>1581</v>
      </c>
      <c r="F297" s="3" t="s">
        <v>94</v>
      </c>
      <c r="G297" s="3" t="s">
        <v>3759</v>
      </c>
    </row>
    <row r="298" spans="1:7" ht="45" customHeight="1" x14ac:dyDescent="0.25">
      <c r="A298" s="3" t="s">
        <v>1587</v>
      </c>
      <c r="B298" s="3" t="s">
        <v>4863</v>
      </c>
      <c r="C298" s="3" t="s">
        <v>4569</v>
      </c>
      <c r="D298" s="3" t="s">
        <v>1495</v>
      </c>
      <c r="E298" s="3" t="s">
        <v>1586</v>
      </c>
      <c r="F298" s="3" t="s">
        <v>94</v>
      </c>
      <c r="G298" s="3" t="s">
        <v>3759</v>
      </c>
    </row>
    <row r="299" spans="1:7" ht="45" customHeight="1" x14ac:dyDescent="0.25">
      <c r="A299" s="3" t="s">
        <v>1594</v>
      </c>
      <c r="B299" s="3" t="s">
        <v>4864</v>
      </c>
      <c r="C299" s="3" t="s">
        <v>4569</v>
      </c>
      <c r="D299" s="3" t="s">
        <v>419</v>
      </c>
      <c r="E299" s="3" t="s">
        <v>1593</v>
      </c>
      <c r="F299" s="3" t="s">
        <v>94</v>
      </c>
      <c r="G299" s="3" t="s">
        <v>3759</v>
      </c>
    </row>
    <row r="300" spans="1:7" ht="45" customHeight="1" x14ac:dyDescent="0.25">
      <c r="A300" s="3" t="s">
        <v>1599</v>
      </c>
      <c r="B300" s="3" t="s">
        <v>4865</v>
      </c>
      <c r="C300" s="3" t="s">
        <v>4569</v>
      </c>
      <c r="D300" s="3" t="s">
        <v>441</v>
      </c>
      <c r="E300" s="3" t="s">
        <v>1598</v>
      </c>
      <c r="F300" s="3" t="s">
        <v>94</v>
      </c>
      <c r="G300" s="3" t="s">
        <v>3759</v>
      </c>
    </row>
    <row r="301" spans="1:7" ht="45" customHeight="1" x14ac:dyDescent="0.25">
      <c r="A301" s="3" t="s">
        <v>1605</v>
      </c>
      <c r="B301" s="3" t="s">
        <v>4866</v>
      </c>
      <c r="C301" s="3" t="s">
        <v>4569</v>
      </c>
      <c r="D301" s="3" t="s">
        <v>307</v>
      </c>
      <c r="E301" s="3" t="s">
        <v>1604</v>
      </c>
      <c r="F301" s="3" t="s">
        <v>94</v>
      </c>
      <c r="G301" s="3" t="s">
        <v>3759</v>
      </c>
    </row>
    <row r="302" spans="1:7" ht="45" customHeight="1" x14ac:dyDescent="0.25">
      <c r="A302" s="3" t="s">
        <v>1610</v>
      </c>
      <c r="B302" s="3" t="s">
        <v>4867</v>
      </c>
      <c r="C302" s="3" t="s">
        <v>4569</v>
      </c>
      <c r="D302" s="3" t="s">
        <v>1082</v>
      </c>
      <c r="E302" s="3" t="s">
        <v>1609</v>
      </c>
      <c r="F302" s="3" t="s">
        <v>94</v>
      </c>
      <c r="G302" s="3" t="s">
        <v>3759</v>
      </c>
    </row>
    <row r="303" spans="1:7" ht="45" customHeight="1" x14ac:dyDescent="0.25">
      <c r="A303" s="3" t="s">
        <v>1612</v>
      </c>
      <c r="B303" s="3" t="s">
        <v>4868</v>
      </c>
      <c r="C303" s="3" t="s">
        <v>4569</v>
      </c>
      <c r="D303" s="3" t="s">
        <v>169</v>
      </c>
      <c r="E303" s="3" t="s">
        <v>170</v>
      </c>
      <c r="F303" s="3" t="s">
        <v>94</v>
      </c>
      <c r="G303" s="3" t="s">
        <v>3759</v>
      </c>
    </row>
    <row r="304" spans="1:7" ht="45" customHeight="1" x14ac:dyDescent="0.25">
      <c r="A304" s="3" t="s">
        <v>1615</v>
      </c>
      <c r="B304" s="3" t="s">
        <v>4869</v>
      </c>
      <c r="C304" s="3" t="s">
        <v>4569</v>
      </c>
      <c r="D304" s="3" t="s">
        <v>345</v>
      </c>
      <c r="E304" s="3" t="s">
        <v>346</v>
      </c>
      <c r="F304" s="3" t="s">
        <v>94</v>
      </c>
      <c r="G304" s="3" t="s">
        <v>3759</v>
      </c>
    </row>
    <row r="305" spans="1:7" ht="45" customHeight="1" x14ac:dyDescent="0.25">
      <c r="A305" s="3" t="s">
        <v>1618</v>
      </c>
      <c r="B305" s="3" t="s">
        <v>4870</v>
      </c>
      <c r="C305" s="3" t="s">
        <v>4569</v>
      </c>
      <c r="D305" s="3" t="s">
        <v>169</v>
      </c>
      <c r="E305" s="3" t="s">
        <v>170</v>
      </c>
      <c r="F305" s="3" t="s">
        <v>94</v>
      </c>
      <c r="G305" s="3" t="s">
        <v>3759</v>
      </c>
    </row>
    <row r="306" spans="1:7" ht="45" customHeight="1" x14ac:dyDescent="0.25">
      <c r="A306" s="3" t="s">
        <v>1621</v>
      </c>
      <c r="B306" s="3" t="s">
        <v>4871</v>
      </c>
      <c r="C306" s="3" t="s">
        <v>4569</v>
      </c>
      <c r="D306" s="3" t="s">
        <v>169</v>
      </c>
      <c r="E306" s="3" t="s">
        <v>170</v>
      </c>
      <c r="F306" s="3" t="s">
        <v>94</v>
      </c>
      <c r="G306" s="3" t="s">
        <v>3759</v>
      </c>
    </row>
    <row r="307" spans="1:7" ht="45" customHeight="1" x14ac:dyDescent="0.25">
      <c r="A307" s="3" t="s">
        <v>1624</v>
      </c>
      <c r="B307" s="3" t="s">
        <v>4872</v>
      </c>
      <c r="C307" s="3" t="s">
        <v>4569</v>
      </c>
      <c r="D307" s="3" t="s">
        <v>169</v>
      </c>
      <c r="E307" s="3" t="s">
        <v>170</v>
      </c>
      <c r="F307" s="3" t="s">
        <v>94</v>
      </c>
      <c r="G307" s="3" t="s">
        <v>3759</v>
      </c>
    </row>
    <row r="308" spans="1:7" ht="45" customHeight="1" x14ac:dyDescent="0.25">
      <c r="A308" s="3" t="s">
        <v>1627</v>
      </c>
      <c r="B308" s="3" t="s">
        <v>4873</v>
      </c>
      <c r="C308" s="3" t="s">
        <v>4569</v>
      </c>
      <c r="D308" s="3" t="s">
        <v>217</v>
      </c>
      <c r="E308" s="3" t="s">
        <v>218</v>
      </c>
      <c r="F308" s="3" t="s">
        <v>94</v>
      </c>
      <c r="G308" s="3" t="s">
        <v>3759</v>
      </c>
    </row>
    <row r="309" spans="1:7" ht="45" customHeight="1" x14ac:dyDescent="0.25">
      <c r="A309" s="3" t="s">
        <v>1629</v>
      </c>
      <c r="B309" s="3" t="s">
        <v>4874</v>
      </c>
      <c r="C309" s="3" t="s">
        <v>4569</v>
      </c>
      <c r="D309" s="3" t="s">
        <v>226</v>
      </c>
      <c r="E309" s="3" t="s">
        <v>227</v>
      </c>
      <c r="F309" s="3" t="s">
        <v>94</v>
      </c>
      <c r="G309" s="3" t="s">
        <v>3759</v>
      </c>
    </row>
    <row r="310" spans="1:7" ht="45" customHeight="1" x14ac:dyDescent="0.25">
      <c r="A310" s="3" t="s">
        <v>1631</v>
      </c>
      <c r="B310" s="3" t="s">
        <v>4875</v>
      </c>
      <c r="C310" s="3" t="s">
        <v>4569</v>
      </c>
      <c r="D310" s="3" t="s">
        <v>1005</v>
      </c>
      <c r="E310" s="3" t="s">
        <v>1006</v>
      </c>
      <c r="F310" s="3" t="s">
        <v>94</v>
      </c>
      <c r="G310" s="3" t="s">
        <v>3759</v>
      </c>
    </row>
    <row r="311" spans="1:7" ht="45" customHeight="1" x14ac:dyDescent="0.25">
      <c r="A311" s="3" t="s">
        <v>1634</v>
      </c>
      <c r="B311" s="3" t="s">
        <v>4876</v>
      </c>
      <c r="C311" s="3" t="s">
        <v>4569</v>
      </c>
      <c r="D311" s="3" t="s">
        <v>169</v>
      </c>
      <c r="E311" s="3" t="s">
        <v>170</v>
      </c>
      <c r="F311" s="3" t="s">
        <v>94</v>
      </c>
      <c r="G311" s="3" t="s">
        <v>3759</v>
      </c>
    </row>
    <row r="312" spans="1:7" ht="45" customHeight="1" x14ac:dyDescent="0.25">
      <c r="A312" s="3" t="s">
        <v>1637</v>
      </c>
      <c r="B312" s="3" t="s">
        <v>4877</v>
      </c>
      <c r="C312" s="3" t="s">
        <v>4569</v>
      </c>
      <c r="D312" s="3" t="s">
        <v>351</v>
      </c>
      <c r="E312" s="3" t="s">
        <v>352</v>
      </c>
      <c r="F312" s="3" t="s">
        <v>94</v>
      </c>
      <c r="G312" s="3" t="s">
        <v>3759</v>
      </c>
    </row>
    <row r="313" spans="1:7" ht="45" customHeight="1" x14ac:dyDescent="0.25">
      <c r="A313" s="3" t="s">
        <v>1643</v>
      </c>
      <c r="B313" s="3" t="s">
        <v>4878</v>
      </c>
      <c r="C313" s="3" t="s">
        <v>4569</v>
      </c>
      <c r="D313" s="3" t="s">
        <v>570</v>
      </c>
      <c r="E313" s="3" t="s">
        <v>1642</v>
      </c>
      <c r="F313" s="3" t="s">
        <v>94</v>
      </c>
      <c r="G313" s="3" t="s">
        <v>3759</v>
      </c>
    </row>
    <row r="314" spans="1:7" ht="45" customHeight="1" x14ac:dyDescent="0.25">
      <c r="A314" s="3" t="s">
        <v>1649</v>
      </c>
      <c r="B314" s="3" t="s">
        <v>4879</v>
      </c>
      <c r="C314" s="3" t="s">
        <v>4569</v>
      </c>
      <c r="D314" s="3" t="s">
        <v>1647</v>
      </c>
      <c r="E314" s="3" t="s">
        <v>1648</v>
      </c>
      <c r="F314" s="3" t="s">
        <v>94</v>
      </c>
      <c r="G314" s="3" t="s">
        <v>3759</v>
      </c>
    </row>
    <row r="315" spans="1:7" ht="45" customHeight="1" x14ac:dyDescent="0.25">
      <c r="A315" s="3" t="s">
        <v>1655</v>
      </c>
      <c r="B315" s="3" t="s">
        <v>4880</v>
      </c>
      <c r="C315" s="3" t="s">
        <v>4569</v>
      </c>
      <c r="D315" s="3" t="s">
        <v>1653</v>
      </c>
      <c r="E315" s="3" t="s">
        <v>1654</v>
      </c>
      <c r="F315" s="3" t="s">
        <v>94</v>
      </c>
      <c r="G315" s="3" t="s">
        <v>3759</v>
      </c>
    </row>
    <row r="316" spans="1:7" ht="45" customHeight="1" x14ac:dyDescent="0.25">
      <c r="A316" s="3" t="s">
        <v>1659</v>
      </c>
      <c r="B316" s="3" t="s">
        <v>4881</v>
      </c>
      <c r="C316" s="3" t="s">
        <v>4569</v>
      </c>
      <c r="D316" s="3" t="s">
        <v>654</v>
      </c>
      <c r="E316" s="3" t="s">
        <v>1658</v>
      </c>
      <c r="F316" s="3" t="s">
        <v>94</v>
      </c>
      <c r="G316" s="3" t="s">
        <v>3759</v>
      </c>
    </row>
    <row r="317" spans="1:7" ht="45" customHeight="1" x14ac:dyDescent="0.25">
      <c r="A317" s="3" t="s">
        <v>1666</v>
      </c>
      <c r="B317" s="3" t="s">
        <v>4882</v>
      </c>
      <c r="C317" s="3" t="s">
        <v>4569</v>
      </c>
      <c r="D317" s="3" t="s">
        <v>1664</v>
      </c>
      <c r="E317" s="3" t="s">
        <v>1665</v>
      </c>
      <c r="F317" s="3" t="s">
        <v>94</v>
      </c>
      <c r="G317" s="3" t="s">
        <v>3759</v>
      </c>
    </row>
    <row r="318" spans="1:7" ht="45" customHeight="1" x14ac:dyDescent="0.25">
      <c r="A318" s="3" t="s">
        <v>1674</v>
      </c>
      <c r="B318" s="3" t="s">
        <v>4883</v>
      </c>
      <c r="C318" s="3" t="s">
        <v>4569</v>
      </c>
      <c r="D318" s="3" t="s">
        <v>1672</v>
      </c>
      <c r="E318" s="3" t="s">
        <v>1673</v>
      </c>
      <c r="F318" s="3" t="s">
        <v>94</v>
      </c>
      <c r="G318" s="3" t="s">
        <v>3759</v>
      </c>
    </row>
    <row r="319" spans="1:7" ht="45" customHeight="1" x14ac:dyDescent="0.25">
      <c r="A319" s="3" t="s">
        <v>1680</v>
      </c>
      <c r="B319" s="3" t="s">
        <v>4884</v>
      </c>
      <c r="C319" s="3" t="s">
        <v>4569</v>
      </c>
      <c r="D319" s="3" t="s">
        <v>1664</v>
      </c>
      <c r="E319" s="3" t="s">
        <v>1679</v>
      </c>
      <c r="F319" s="3" t="s">
        <v>94</v>
      </c>
      <c r="G319" s="3" t="s">
        <v>3759</v>
      </c>
    </row>
    <row r="320" spans="1:7" ht="45" customHeight="1" x14ac:dyDescent="0.25">
      <c r="A320" s="3" t="s">
        <v>1684</v>
      </c>
      <c r="B320" s="3" t="s">
        <v>4885</v>
      </c>
      <c r="C320" s="3" t="s">
        <v>4569</v>
      </c>
      <c r="D320" s="3" t="s">
        <v>307</v>
      </c>
      <c r="E320" s="3" t="s">
        <v>1683</v>
      </c>
      <c r="F320" s="3" t="s">
        <v>94</v>
      </c>
      <c r="G320" s="3" t="s">
        <v>3759</v>
      </c>
    </row>
    <row r="321" spans="1:7" ht="45" customHeight="1" x14ac:dyDescent="0.25">
      <c r="A321" s="3" t="s">
        <v>1688</v>
      </c>
      <c r="B321" s="3" t="s">
        <v>4886</v>
      </c>
      <c r="C321" s="3" t="s">
        <v>4569</v>
      </c>
      <c r="D321" s="3" t="s">
        <v>410</v>
      </c>
      <c r="E321" s="3" t="s">
        <v>1687</v>
      </c>
      <c r="F321" s="3" t="s">
        <v>94</v>
      </c>
      <c r="G321" s="3" t="s">
        <v>3759</v>
      </c>
    </row>
    <row r="322" spans="1:7" ht="45" customHeight="1" x14ac:dyDescent="0.25">
      <c r="A322" s="3" t="s">
        <v>1693</v>
      </c>
      <c r="B322" s="3" t="s">
        <v>4887</v>
      </c>
      <c r="C322" s="3" t="s">
        <v>4569</v>
      </c>
      <c r="D322" s="3" t="s">
        <v>654</v>
      </c>
      <c r="E322" s="3" t="s">
        <v>1692</v>
      </c>
      <c r="F322" s="3" t="s">
        <v>94</v>
      </c>
      <c r="G322" s="3" t="s">
        <v>3759</v>
      </c>
    </row>
    <row r="323" spans="1:7" ht="45" customHeight="1" x14ac:dyDescent="0.25">
      <c r="A323" s="3" t="s">
        <v>1699</v>
      </c>
      <c r="B323" s="3" t="s">
        <v>4888</v>
      </c>
      <c r="C323" s="3" t="s">
        <v>4569</v>
      </c>
      <c r="D323" s="3" t="s">
        <v>1664</v>
      </c>
      <c r="E323" s="3" t="s">
        <v>1698</v>
      </c>
      <c r="F323" s="3" t="s">
        <v>94</v>
      </c>
      <c r="G323" s="3" t="s">
        <v>3759</v>
      </c>
    </row>
    <row r="324" spans="1:7" ht="45" customHeight="1" x14ac:dyDescent="0.25">
      <c r="A324" s="3" t="s">
        <v>1705</v>
      </c>
      <c r="B324" s="3" t="s">
        <v>4889</v>
      </c>
      <c r="C324" s="3" t="s">
        <v>4569</v>
      </c>
      <c r="D324" s="3" t="s">
        <v>419</v>
      </c>
      <c r="E324" s="3" t="s">
        <v>1704</v>
      </c>
      <c r="F324" s="3" t="s">
        <v>94</v>
      </c>
      <c r="G324" s="3" t="s">
        <v>3759</v>
      </c>
    </row>
    <row r="325" spans="1:7" ht="45" customHeight="1" x14ac:dyDescent="0.25">
      <c r="A325" s="3" t="s">
        <v>1710</v>
      </c>
      <c r="B325" s="3" t="s">
        <v>4890</v>
      </c>
      <c r="C325" s="3" t="s">
        <v>4569</v>
      </c>
      <c r="D325" s="3" t="s">
        <v>441</v>
      </c>
      <c r="E325" s="3" t="s">
        <v>1709</v>
      </c>
      <c r="F325" s="3" t="s">
        <v>94</v>
      </c>
      <c r="G325" s="3" t="s">
        <v>3759</v>
      </c>
    </row>
    <row r="326" spans="1:7" ht="45" customHeight="1" x14ac:dyDescent="0.25">
      <c r="A326" s="3" t="s">
        <v>1714</v>
      </c>
      <c r="B326" s="3" t="s">
        <v>4891</v>
      </c>
      <c r="C326" s="3" t="s">
        <v>4569</v>
      </c>
      <c r="D326" s="3" t="s">
        <v>419</v>
      </c>
      <c r="E326" s="3" t="s">
        <v>1713</v>
      </c>
      <c r="F326" s="3" t="s">
        <v>94</v>
      </c>
      <c r="G326" s="3" t="s">
        <v>3759</v>
      </c>
    </row>
    <row r="327" spans="1:7" ht="45" customHeight="1" x14ac:dyDescent="0.25">
      <c r="A327" s="3" t="s">
        <v>1718</v>
      </c>
      <c r="B327" s="3" t="s">
        <v>4892</v>
      </c>
      <c r="C327" s="3" t="s">
        <v>4569</v>
      </c>
      <c r="D327" s="3" t="s">
        <v>654</v>
      </c>
      <c r="E327" s="3" t="s">
        <v>1717</v>
      </c>
      <c r="F327" s="3" t="s">
        <v>94</v>
      </c>
      <c r="G327" s="3" t="s">
        <v>3759</v>
      </c>
    </row>
    <row r="328" spans="1:7" ht="45" customHeight="1" x14ac:dyDescent="0.25">
      <c r="A328" s="3" t="s">
        <v>1721</v>
      </c>
      <c r="B328" s="3" t="s">
        <v>4893</v>
      </c>
      <c r="C328" s="3" t="s">
        <v>4569</v>
      </c>
      <c r="D328" s="3" t="s">
        <v>169</v>
      </c>
      <c r="E328" s="3" t="s">
        <v>170</v>
      </c>
      <c r="F328" s="3" t="s">
        <v>94</v>
      </c>
      <c r="G328" s="3" t="s">
        <v>3759</v>
      </c>
    </row>
    <row r="329" spans="1:7" ht="45" customHeight="1" x14ac:dyDescent="0.25">
      <c r="A329" s="3" t="s">
        <v>1724</v>
      </c>
      <c r="B329" s="3" t="s">
        <v>4894</v>
      </c>
      <c r="C329" s="3" t="s">
        <v>4569</v>
      </c>
      <c r="D329" s="3" t="s">
        <v>169</v>
      </c>
      <c r="E329" s="3" t="s">
        <v>170</v>
      </c>
      <c r="F329" s="3" t="s">
        <v>94</v>
      </c>
      <c r="G329" s="3" t="s">
        <v>3759</v>
      </c>
    </row>
    <row r="330" spans="1:7" ht="45" customHeight="1" x14ac:dyDescent="0.25">
      <c r="A330" s="3" t="s">
        <v>1727</v>
      </c>
      <c r="B330" s="3" t="s">
        <v>4895</v>
      </c>
      <c r="C330" s="3" t="s">
        <v>4569</v>
      </c>
      <c r="D330" s="3" t="s">
        <v>169</v>
      </c>
      <c r="E330" s="3" t="s">
        <v>170</v>
      </c>
      <c r="F330" s="3" t="s">
        <v>94</v>
      </c>
      <c r="G330" s="3" t="s">
        <v>3759</v>
      </c>
    </row>
    <row r="331" spans="1:7" ht="45" customHeight="1" x14ac:dyDescent="0.25">
      <c r="A331" s="3" t="s">
        <v>1729</v>
      </c>
      <c r="B331" s="3" t="s">
        <v>4896</v>
      </c>
      <c r="C331" s="3" t="s">
        <v>4569</v>
      </c>
      <c r="D331" s="3" t="s">
        <v>351</v>
      </c>
      <c r="E331" s="3" t="s">
        <v>352</v>
      </c>
      <c r="F331" s="3" t="s">
        <v>94</v>
      </c>
      <c r="G331" s="3" t="s">
        <v>3759</v>
      </c>
    </row>
    <row r="332" spans="1:7" ht="45" customHeight="1" x14ac:dyDescent="0.25">
      <c r="A332" s="3" t="s">
        <v>1732</v>
      </c>
      <c r="B332" s="3" t="s">
        <v>4897</v>
      </c>
      <c r="C332" s="3" t="s">
        <v>4569</v>
      </c>
      <c r="D332" s="3" t="s">
        <v>169</v>
      </c>
      <c r="E332" s="3" t="s">
        <v>170</v>
      </c>
      <c r="F332" s="3" t="s">
        <v>94</v>
      </c>
      <c r="G332" s="3" t="s">
        <v>3759</v>
      </c>
    </row>
    <row r="333" spans="1:7" ht="45" customHeight="1" x14ac:dyDescent="0.25">
      <c r="A333" s="3" t="s">
        <v>1734</v>
      </c>
      <c r="B333" s="3" t="s">
        <v>4898</v>
      </c>
      <c r="C333" s="3" t="s">
        <v>4569</v>
      </c>
      <c r="D333" s="3" t="s">
        <v>345</v>
      </c>
      <c r="E333" s="3" t="s">
        <v>346</v>
      </c>
      <c r="F333" s="3" t="s">
        <v>94</v>
      </c>
      <c r="G333" s="3" t="s">
        <v>3759</v>
      </c>
    </row>
    <row r="334" spans="1:7" ht="45" customHeight="1" x14ac:dyDescent="0.25">
      <c r="A334" s="3" t="s">
        <v>1737</v>
      </c>
      <c r="B334" s="3" t="s">
        <v>4899</v>
      </c>
      <c r="C334" s="3" t="s">
        <v>4569</v>
      </c>
      <c r="D334" s="3" t="s">
        <v>169</v>
      </c>
      <c r="E334" s="3" t="s">
        <v>170</v>
      </c>
      <c r="F334" s="3" t="s">
        <v>94</v>
      </c>
      <c r="G334" s="3" t="s">
        <v>3759</v>
      </c>
    </row>
    <row r="335" spans="1:7" ht="45" customHeight="1" x14ac:dyDescent="0.25">
      <c r="A335" s="3" t="s">
        <v>1740</v>
      </c>
      <c r="B335" s="3" t="s">
        <v>4900</v>
      </c>
      <c r="C335" s="3" t="s">
        <v>4569</v>
      </c>
      <c r="D335" s="3" t="s">
        <v>169</v>
      </c>
      <c r="E335" s="3" t="s">
        <v>170</v>
      </c>
      <c r="F335" s="3" t="s">
        <v>94</v>
      </c>
      <c r="G335" s="3" t="s">
        <v>3759</v>
      </c>
    </row>
    <row r="336" spans="1:7" ht="45" customHeight="1" x14ac:dyDescent="0.25">
      <c r="A336" s="3" t="s">
        <v>1742</v>
      </c>
      <c r="B336" s="3" t="s">
        <v>4901</v>
      </c>
      <c r="C336" s="3" t="s">
        <v>4569</v>
      </c>
      <c r="D336" s="3" t="s">
        <v>1005</v>
      </c>
      <c r="E336" s="3" t="s">
        <v>1006</v>
      </c>
      <c r="F336" s="3" t="s">
        <v>94</v>
      </c>
      <c r="G336" s="3" t="s">
        <v>3759</v>
      </c>
    </row>
    <row r="337" spans="1:7" ht="45" customHeight="1" x14ac:dyDescent="0.25">
      <c r="A337" s="3" t="s">
        <v>1744</v>
      </c>
      <c r="B337" s="3" t="s">
        <v>4902</v>
      </c>
      <c r="C337" s="3" t="s">
        <v>4569</v>
      </c>
      <c r="D337" s="3" t="s">
        <v>217</v>
      </c>
      <c r="E337" s="3" t="s">
        <v>218</v>
      </c>
      <c r="F337" s="3" t="s">
        <v>94</v>
      </c>
      <c r="G337" s="3" t="s">
        <v>3759</v>
      </c>
    </row>
    <row r="338" spans="1:7" ht="45" customHeight="1" x14ac:dyDescent="0.25">
      <c r="A338" s="3" t="s">
        <v>1747</v>
      </c>
      <c r="B338" s="3" t="s">
        <v>4903</v>
      </c>
      <c r="C338" s="3" t="s">
        <v>4569</v>
      </c>
      <c r="D338" s="3" t="s">
        <v>217</v>
      </c>
      <c r="E338" s="3" t="s">
        <v>218</v>
      </c>
      <c r="F338" s="3" t="s">
        <v>94</v>
      </c>
      <c r="G338" s="3" t="s">
        <v>3759</v>
      </c>
    </row>
    <row r="339" spans="1:7" ht="45" customHeight="1" x14ac:dyDescent="0.25">
      <c r="A339" s="3" t="s">
        <v>1749</v>
      </c>
      <c r="B339" s="3" t="s">
        <v>4904</v>
      </c>
      <c r="C339" s="3" t="s">
        <v>4569</v>
      </c>
      <c r="D339" s="3" t="s">
        <v>217</v>
      </c>
      <c r="E339" s="3" t="s">
        <v>218</v>
      </c>
      <c r="F339" s="3" t="s">
        <v>94</v>
      </c>
      <c r="G339" s="3" t="s">
        <v>3759</v>
      </c>
    </row>
    <row r="340" spans="1:7" ht="45" customHeight="1" x14ac:dyDescent="0.25">
      <c r="A340" s="3" t="s">
        <v>1752</v>
      </c>
      <c r="B340" s="3" t="s">
        <v>4905</v>
      </c>
      <c r="C340" s="3" t="s">
        <v>4569</v>
      </c>
      <c r="D340" s="3" t="s">
        <v>226</v>
      </c>
      <c r="E340" s="3" t="s">
        <v>227</v>
      </c>
      <c r="F340" s="3" t="s">
        <v>94</v>
      </c>
      <c r="G340" s="3" t="s">
        <v>3759</v>
      </c>
    </row>
    <row r="341" spans="1:7" ht="45" customHeight="1" x14ac:dyDescent="0.25">
      <c r="A341" s="3" t="s">
        <v>1756</v>
      </c>
      <c r="B341" s="3" t="s">
        <v>4906</v>
      </c>
      <c r="C341" s="3" t="s">
        <v>4569</v>
      </c>
      <c r="D341" s="3" t="s">
        <v>93</v>
      </c>
      <c r="E341" s="3" t="s">
        <v>1755</v>
      </c>
      <c r="F341" s="3" t="s">
        <v>94</v>
      </c>
      <c r="G341" s="3" t="s">
        <v>3759</v>
      </c>
    </row>
    <row r="342" spans="1:7" ht="45" customHeight="1" x14ac:dyDescent="0.25">
      <c r="A342" s="3" t="s">
        <v>1763</v>
      </c>
      <c r="B342" s="3" t="s">
        <v>4907</v>
      </c>
      <c r="C342" s="3" t="s">
        <v>4569</v>
      </c>
      <c r="D342" s="3" t="s">
        <v>1761</v>
      </c>
      <c r="E342" s="3" t="s">
        <v>1762</v>
      </c>
      <c r="F342" s="3" t="s">
        <v>94</v>
      </c>
      <c r="G342" s="3" t="s">
        <v>3759</v>
      </c>
    </row>
    <row r="343" spans="1:7" ht="45" customHeight="1" x14ac:dyDescent="0.25">
      <c r="A343" s="3" t="s">
        <v>1767</v>
      </c>
      <c r="B343" s="3" t="s">
        <v>4908</v>
      </c>
      <c r="C343" s="3" t="s">
        <v>4569</v>
      </c>
      <c r="D343" s="3" t="s">
        <v>1672</v>
      </c>
      <c r="E343" s="3" t="s">
        <v>1766</v>
      </c>
      <c r="F343" s="3" t="s">
        <v>94</v>
      </c>
      <c r="G343" s="3" t="s">
        <v>3759</v>
      </c>
    </row>
    <row r="344" spans="1:7" ht="45" customHeight="1" x14ac:dyDescent="0.25">
      <c r="A344" s="3" t="s">
        <v>1772</v>
      </c>
      <c r="B344" s="3" t="s">
        <v>4909</v>
      </c>
      <c r="C344" s="3" t="s">
        <v>4569</v>
      </c>
      <c r="D344" s="3" t="s">
        <v>1664</v>
      </c>
      <c r="E344" s="3" t="s">
        <v>1665</v>
      </c>
      <c r="F344" s="3" t="s">
        <v>94</v>
      </c>
      <c r="G344" s="3" t="s">
        <v>3759</v>
      </c>
    </row>
    <row r="345" spans="1:7" ht="45" customHeight="1" x14ac:dyDescent="0.25">
      <c r="A345" s="3" t="s">
        <v>1778</v>
      </c>
      <c r="B345" s="3" t="s">
        <v>4910</v>
      </c>
      <c r="C345" s="3" t="s">
        <v>4569</v>
      </c>
      <c r="D345" s="3" t="s">
        <v>1776</v>
      </c>
      <c r="E345" s="3" t="s">
        <v>1777</v>
      </c>
      <c r="F345" s="3" t="s">
        <v>94</v>
      </c>
      <c r="G345" s="3" t="s">
        <v>3759</v>
      </c>
    </row>
    <row r="346" spans="1:7" ht="45" customHeight="1" x14ac:dyDescent="0.25">
      <c r="A346" s="3" t="s">
        <v>1781</v>
      </c>
      <c r="B346" s="3" t="s">
        <v>4911</v>
      </c>
      <c r="C346" s="3" t="s">
        <v>4569</v>
      </c>
      <c r="D346" s="3" t="s">
        <v>562</v>
      </c>
      <c r="E346" s="3" t="s">
        <v>1354</v>
      </c>
      <c r="F346" s="3" t="s">
        <v>94</v>
      </c>
      <c r="G346" s="3" t="s">
        <v>3759</v>
      </c>
    </row>
    <row r="347" spans="1:7" ht="45" customHeight="1" x14ac:dyDescent="0.25">
      <c r="A347" s="3" t="s">
        <v>1785</v>
      </c>
      <c r="B347" s="3" t="s">
        <v>4912</v>
      </c>
      <c r="C347" s="3" t="s">
        <v>4569</v>
      </c>
      <c r="D347" s="3" t="s">
        <v>1783</v>
      </c>
      <c r="E347" s="3" t="s">
        <v>1784</v>
      </c>
      <c r="F347" s="3" t="s">
        <v>94</v>
      </c>
      <c r="G347" s="3" t="s">
        <v>3759</v>
      </c>
    </row>
    <row r="348" spans="1:7" ht="45" customHeight="1" x14ac:dyDescent="0.25">
      <c r="A348" s="3" t="s">
        <v>1792</v>
      </c>
      <c r="B348" s="3" t="s">
        <v>4913</v>
      </c>
      <c r="C348" s="3" t="s">
        <v>4569</v>
      </c>
      <c r="D348" s="3" t="s">
        <v>1790</v>
      </c>
      <c r="E348" s="3" t="s">
        <v>1791</v>
      </c>
      <c r="F348" s="3" t="s">
        <v>94</v>
      </c>
      <c r="G348" s="3" t="s">
        <v>3759</v>
      </c>
    </row>
    <row r="349" spans="1:7" ht="45" customHeight="1" x14ac:dyDescent="0.25">
      <c r="A349" s="3" t="s">
        <v>1796</v>
      </c>
      <c r="B349" s="3" t="s">
        <v>4914</v>
      </c>
      <c r="C349" s="3" t="s">
        <v>4569</v>
      </c>
      <c r="D349" s="3" t="s">
        <v>144</v>
      </c>
      <c r="E349" s="3" t="s">
        <v>1795</v>
      </c>
      <c r="F349" s="3" t="s">
        <v>94</v>
      </c>
      <c r="G349" s="3" t="s">
        <v>3759</v>
      </c>
    </row>
    <row r="350" spans="1:7" ht="45" customHeight="1" x14ac:dyDescent="0.25">
      <c r="A350" s="3" t="s">
        <v>1803</v>
      </c>
      <c r="B350" s="3" t="s">
        <v>4915</v>
      </c>
      <c r="C350" s="3" t="s">
        <v>4569</v>
      </c>
      <c r="D350" s="3" t="s">
        <v>1801</v>
      </c>
      <c r="E350" s="3" t="s">
        <v>1802</v>
      </c>
      <c r="F350" s="3" t="s">
        <v>94</v>
      </c>
      <c r="G350" s="3" t="s">
        <v>3759</v>
      </c>
    </row>
    <row r="351" spans="1:7" ht="45" customHeight="1" x14ac:dyDescent="0.25">
      <c r="A351" s="3" t="s">
        <v>1807</v>
      </c>
      <c r="B351" s="3" t="s">
        <v>4916</v>
      </c>
      <c r="C351" s="3" t="s">
        <v>4569</v>
      </c>
      <c r="D351" s="3" t="s">
        <v>419</v>
      </c>
      <c r="E351" s="3" t="s">
        <v>1593</v>
      </c>
      <c r="F351" s="3" t="s">
        <v>94</v>
      </c>
      <c r="G351" s="3" t="s">
        <v>3759</v>
      </c>
    </row>
    <row r="352" spans="1:7" ht="45" customHeight="1" x14ac:dyDescent="0.25">
      <c r="A352" s="3" t="s">
        <v>1812</v>
      </c>
      <c r="B352" s="3" t="s">
        <v>4917</v>
      </c>
      <c r="C352" s="3" t="s">
        <v>4569</v>
      </c>
      <c r="D352" s="3" t="s">
        <v>1790</v>
      </c>
      <c r="E352" s="3" t="s">
        <v>1811</v>
      </c>
      <c r="F352" s="3" t="s">
        <v>94</v>
      </c>
      <c r="G352" s="3" t="s">
        <v>3759</v>
      </c>
    </row>
    <row r="353" spans="1:7" ht="45" customHeight="1" x14ac:dyDescent="0.25">
      <c r="A353" s="3" t="s">
        <v>1817</v>
      </c>
      <c r="B353" s="3" t="s">
        <v>4918</v>
      </c>
      <c r="C353" s="3" t="s">
        <v>4569</v>
      </c>
      <c r="D353" s="3" t="s">
        <v>654</v>
      </c>
      <c r="E353" s="3" t="s">
        <v>1816</v>
      </c>
      <c r="F353" s="3" t="s">
        <v>94</v>
      </c>
      <c r="G353" s="3" t="s">
        <v>3759</v>
      </c>
    </row>
    <row r="354" spans="1:7" ht="45" customHeight="1" x14ac:dyDescent="0.25">
      <c r="A354" s="3" t="s">
        <v>1821</v>
      </c>
      <c r="B354" s="3" t="s">
        <v>4919</v>
      </c>
      <c r="C354" s="3" t="s">
        <v>4569</v>
      </c>
      <c r="D354" s="3" t="s">
        <v>1790</v>
      </c>
      <c r="E354" s="3" t="s">
        <v>1820</v>
      </c>
      <c r="F354" s="3" t="s">
        <v>94</v>
      </c>
      <c r="G354" s="3" t="s">
        <v>3759</v>
      </c>
    </row>
    <row r="355" spans="1:7" ht="45" customHeight="1" x14ac:dyDescent="0.25">
      <c r="A355" s="3" t="s">
        <v>1827</v>
      </c>
      <c r="B355" s="3" t="s">
        <v>4920</v>
      </c>
      <c r="C355" s="3" t="s">
        <v>4569</v>
      </c>
      <c r="D355" s="3" t="s">
        <v>1672</v>
      </c>
      <c r="E355" s="3" t="s">
        <v>1826</v>
      </c>
      <c r="F355" s="3" t="s">
        <v>94</v>
      </c>
      <c r="G355" s="3" t="s">
        <v>3759</v>
      </c>
    </row>
    <row r="356" spans="1:7" ht="45" customHeight="1" x14ac:dyDescent="0.25">
      <c r="A356" s="3" t="s">
        <v>1830</v>
      </c>
      <c r="B356" s="3" t="s">
        <v>4921</v>
      </c>
      <c r="C356" s="3" t="s">
        <v>4569</v>
      </c>
      <c r="D356" s="3" t="s">
        <v>169</v>
      </c>
      <c r="E356" s="3" t="s">
        <v>170</v>
      </c>
      <c r="F356" s="3" t="s">
        <v>94</v>
      </c>
      <c r="G356" s="3" t="s">
        <v>3759</v>
      </c>
    </row>
    <row r="357" spans="1:7" ht="45" customHeight="1" x14ac:dyDescent="0.25">
      <c r="A357" s="3" t="s">
        <v>1832</v>
      </c>
      <c r="B357" s="3" t="s">
        <v>4922</v>
      </c>
      <c r="C357" s="3" t="s">
        <v>4569</v>
      </c>
      <c r="D357" s="3" t="s">
        <v>169</v>
      </c>
      <c r="E357" s="3" t="s">
        <v>4923</v>
      </c>
      <c r="F357" s="3" t="s">
        <v>94</v>
      </c>
      <c r="G357" s="3" t="s">
        <v>3759</v>
      </c>
    </row>
    <row r="358" spans="1:7" ht="45" customHeight="1" x14ac:dyDescent="0.25">
      <c r="A358" s="3" t="s">
        <v>1835</v>
      </c>
      <c r="B358" s="3" t="s">
        <v>4924</v>
      </c>
      <c r="C358" s="3" t="s">
        <v>4569</v>
      </c>
      <c r="D358" s="3" t="s">
        <v>169</v>
      </c>
      <c r="E358" s="3" t="s">
        <v>4923</v>
      </c>
      <c r="F358" s="3" t="s">
        <v>94</v>
      </c>
      <c r="G358" s="3" t="s">
        <v>3759</v>
      </c>
    </row>
    <row r="359" spans="1:7" ht="45" customHeight="1" x14ac:dyDescent="0.25">
      <c r="A359" s="3" t="s">
        <v>1839</v>
      </c>
      <c r="B359" s="3" t="s">
        <v>4925</v>
      </c>
      <c r="C359" s="3" t="s">
        <v>4569</v>
      </c>
      <c r="D359" s="3" t="s">
        <v>169</v>
      </c>
      <c r="E359" s="3" t="s">
        <v>4923</v>
      </c>
      <c r="F359" s="3" t="s">
        <v>94</v>
      </c>
      <c r="G359" s="3" t="s">
        <v>3759</v>
      </c>
    </row>
    <row r="360" spans="1:7" ht="45" customHeight="1" x14ac:dyDescent="0.25">
      <c r="A360" s="3" t="s">
        <v>1842</v>
      </c>
      <c r="B360" s="3" t="s">
        <v>4926</v>
      </c>
      <c r="C360" s="3" t="s">
        <v>4569</v>
      </c>
      <c r="D360" s="3" t="s">
        <v>169</v>
      </c>
      <c r="E360" s="3" t="s">
        <v>4923</v>
      </c>
      <c r="F360" s="3" t="s">
        <v>94</v>
      </c>
      <c r="G360" s="3" t="s">
        <v>3759</v>
      </c>
    </row>
    <row r="361" spans="1:7" ht="45" customHeight="1" x14ac:dyDescent="0.25">
      <c r="A361" s="3" t="s">
        <v>1844</v>
      </c>
      <c r="B361" s="3" t="s">
        <v>4927</v>
      </c>
      <c r="C361" s="3" t="s">
        <v>4569</v>
      </c>
      <c r="D361" s="3" t="s">
        <v>169</v>
      </c>
      <c r="E361" s="3" t="s">
        <v>170</v>
      </c>
      <c r="F361" s="3" t="s">
        <v>94</v>
      </c>
      <c r="G361" s="3" t="s">
        <v>3759</v>
      </c>
    </row>
    <row r="362" spans="1:7" ht="45" customHeight="1" x14ac:dyDescent="0.25">
      <c r="A362" s="3" t="s">
        <v>1847</v>
      </c>
      <c r="B362" s="3" t="s">
        <v>4928</v>
      </c>
      <c r="C362" s="3" t="s">
        <v>4569</v>
      </c>
      <c r="D362" s="3" t="s">
        <v>169</v>
      </c>
      <c r="E362" s="3" t="s">
        <v>170</v>
      </c>
      <c r="F362" s="3" t="s">
        <v>94</v>
      </c>
      <c r="G362" s="3" t="s">
        <v>3759</v>
      </c>
    </row>
    <row r="363" spans="1:7" ht="45" customHeight="1" x14ac:dyDescent="0.25">
      <c r="A363" s="3" t="s">
        <v>1849</v>
      </c>
      <c r="B363" s="3" t="s">
        <v>4929</v>
      </c>
      <c r="C363" s="3" t="s">
        <v>4569</v>
      </c>
      <c r="D363" s="3" t="s">
        <v>169</v>
      </c>
      <c r="E363" s="3" t="s">
        <v>170</v>
      </c>
      <c r="F363" s="3" t="s">
        <v>94</v>
      </c>
      <c r="G363" s="3" t="s">
        <v>3759</v>
      </c>
    </row>
    <row r="364" spans="1:7" ht="45" customHeight="1" x14ac:dyDescent="0.25">
      <c r="A364" s="3" t="s">
        <v>1852</v>
      </c>
      <c r="B364" s="3" t="s">
        <v>4930</v>
      </c>
      <c r="C364" s="3" t="s">
        <v>4569</v>
      </c>
      <c r="D364" s="3" t="s">
        <v>351</v>
      </c>
      <c r="E364" s="3" t="s">
        <v>352</v>
      </c>
      <c r="F364" s="3" t="s">
        <v>94</v>
      </c>
      <c r="G364" s="3" t="s">
        <v>3759</v>
      </c>
    </row>
    <row r="365" spans="1:7" ht="45" customHeight="1" x14ac:dyDescent="0.25">
      <c r="A365" s="3" t="s">
        <v>1855</v>
      </c>
      <c r="B365" s="3" t="s">
        <v>4931</v>
      </c>
      <c r="C365" s="3" t="s">
        <v>4569</v>
      </c>
      <c r="D365" s="3" t="s">
        <v>169</v>
      </c>
      <c r="E365" s="3" t="s">
        <v>170</v>
      </c>
      <c r="F365" s="3" t="s">
        <v>94</v>
      </c>
      <c r="G365" s="3" t="s">
        <v>3759</v>
      </c>
    </row>
    <row r="366" spans="1:7" ht="45" customHeight="1" x14ac:dyDescent="0.25">
      <c r="A366" s="3" t="s">
        <v>1857</v>
      </c>
      <c r="B366" s="3" t="s">
        <v>4932</v>
      </c>
      <c r="C366" s="3" t="s">
        <v>4569</v>
      </c>
      <c r="D366" s="3" t="s">
        <v>226</v>
      </c>
      <c r="E366" s="3" t="s">
        <v>227</v>
      </c>
      <c r="F366" s="3" t="s">
        <v>94</v>
      </c>
      <c r="G366" s="3" t="s">
        <v>3759</v>
      </c>
    </row>
    <row r="367" spans="1:7" ht="45" customHeight="1" x14ac:dyDescent="0.25">
      <c r="A367" s="3" t="s">
        <v>1859</v>
      </c>
      <c r="B367" s="3" t="s">
        <v>4933</v>
      </c>
      <c r="C367" s="3" t="s">
        <v>4569</v>
      </c>
      <c r="D367" s="3" t="s">
        <v>1005</v>
      </c>
      <c r="E367" s="3" t="s">
        <v>1006</v>
      </c>
      <c r="F367" s="3" t="s">
        <v>94</v>
      </c>
      <c r="G367" s="3" t="s">
        <v>3759</v>
      </c>
    </row>
    <row r="368" spans="1:7" ht="45" customHeight="1" x14ac:dyDescent="0.25">
      <c r="A368" s="3" t="s">
        <v>1862</v>
      </c>
      <c r="B368" s="3" t="s">
        <v>4934</v>
      </c>
      <c r="C368" s="3" t="s">
        <v>4569</v>
      </c>
      <c r="D368" s="3" t="s">
        <v>1021</v>
      </c>
      <c r="E368" s="3" t="s">
        <v>1022</v>
      </c>
      <c r="F368" s="3" t="s">
        <v>94</v>
      </c>
      <c r="G368" s="3" t="s">
        <v>3759</v>
      </c>
    </row>
    <row r="369" spans="1:7" ht="45" customHeight="1" x14ac:dyDescent="0.25">
      <c r="A369" s="3" t="s">
        <v>1865</v>
      </c>
      <c r="B369" s="3" t="s">
        <v>4935</v>
      </c>
      <c r="C369" s="3" t="s">
        <v>4569</v>
      </c>
      <c r="D369" s="3" t="s">
        <v>217</v>
      </c>
      <c r="E369" s="3" t="s">
        <v>218</v>
      </c>
      <c r="F369" s="3" t="s">
        <v>94</v>
      </c>
      <c r="G369" s="3" t="s">
        <v>3759</v>
      </c>
    </row>
    <row r="370" spans="1:7" ht="45" customHeight="1" x14ac:dyDescent="0.25">
      <c r="A370" s="3" t="s">
        <v>1868</v>
      </c>
      <c r="B370" s="3" t="s">
        <v>4936</v>
      </c>
      <c r="C370" s="3" t="s">
        <v>4569</v>
      </c>
      <c r="D370" s="3" t="s">
        <v>369</v>
      </c>
      <c r="E370" s="3" t="s">
        <v>370</v>
      </c>
      <c r="F370" s="3" t="s">
        <v>94</v>
      </c>
      <c r="G370" s="3" t="s">
        <v>3759</v>
      </c>
    </row>
    <row r="371" spans="1:7" ht="45" customHeight="1" x14ac:dyDescent="0.25">
      <c r="A371" s="3" t="s">
        <v>1874</v>
      </c>
      <c r="B371" s="3" t="s">
        <v>4937</v>
      </c>
      <c r="C371" s="3" t="s">
        <v>4569</v>
      </c>
      <c r="D371" s="3" t="s">
        <v>1872</v>
      </c>
      <c r="E371" s="3" t="s">
        <v>1873</v>
      </c>
      <c r="F371" s="3" t="s">
        <v>94</v>
      </c>
      <c r="G371" s="3" t="s">
        <v>3759</v>
      </c>
    </row>
    <row r="372" spans="1:7" ht="45" customHeight="1" x14ac:dyDescent="0.25">
      <c r="A372" s="3" t="s">
        <v>1879</v>
      </c>
      <c r="B372" s="3" t="s">
        <v>4938</v>
      </c>
      <c r="C372" s="3" t="s">
        <v>4569</v>
      </c>
      <c r="D372" s="3" t="s">
        <v>1179</v>
      </c>
      <c r="E372" s="3" t="s">
        <v>1878</v>
      </c>
      <c r="F372" s="3" t="s">
        <v>94</v>
      </c>
      <c r="G372" s="3" t="s">
        <v>3759</v>
      </c>
    </row>
    <row r="373" spans="1:7" ht="45" customHeight="1" x14ac:dyDescent="0.25">
      <c r="A373" s="3" t="s">
        <v>1885</v>
      </c>
      <c r="B373" s="3" t="s">
        <v>4939</v>
      </c>
      <c r="C373" s="3" t="s">
        <v>4569</v>
      </c>
      <c r="D373" s="3" t="s">
        <v>1883</v>
      </c>
      <c r="E373" s="3" t="s">
        <v>1884</v>
      </c>
      <c r="F373" s="3" t="s">
        <v>94</v>
      </c>
      <c r="G373" s="3" t="s">
        <v>3759</v>
      </c>
    </row>
    <row r="374" spans="1:7" ht="45" customHeight="1" x14ac:dyDescent="0.25">
      <c r="A374" s="3" t="s">
        <v>1893</v>
      </c>
      <c r="B374" s="3" t="s">
        <v>4940</v>
      </c>
      <c r="C374" s="3" t="s">
        <v>4569</v>
      </c>
      <c r="D374" s="3" t="s">
        <v>1891</v>
      </c>
      <c r="E374" s="3" t="s">
        <v>1892</v>
      </c>
      <c r="F374" s="3" t="s">
        <v>94</v>
      </c>
      <c r="G374" s="3" t="s">
        <v>3759</v>
      </c>
    </row>
    <row r="375" spans="1:7" ht="45" customHeight="1" x14ac:dyDescent="0.25">
      <c r="A375" s="3" t="s">
        <v>1897</v>
      </c>
      <c r="B375" s="3" t="s">
        <v>4941</v>
      </c>
      <c r="C375" s="3" t="s">
        <v>4569</v>
      </c>
      <c r="D375" s="3" t="s">
        <v>1672</v>
      </c>
      <c r="E375" s="3" t="s">
        <v>1896</v>
      </c>
      <c r="F375" s="3" t="s">
        <v>94</v>
      </c>
      <c r="G375" s="3" t="s">
        <v>3759</v>
      </c>
    </row>
    <row r="376" spans="1:7" ht="45" customHeight="1" x14ac:dyDescent="0.25">
      <c r="A376" s="3" t="s">
        <v>1903</v>
      </c>
      <c r="B376" s="3" t="s">
        <v>4942</v>
      </c>
      <c r="C376" s="3" t="s">
        <v>4569</v>
      </c>
      <c r="D376" s="3" t="s">
        <v>269</v>
      </c>
      <c r="E376" s="3" t="s">
        <v>1902</v>
      </c>
      <c r="F376" s="3" t="s">
        <v>94</v>
      </c>
      <c r="G376" s="3" t="s">
        <v>3759</v>
      </c>
    </row>
    <row r="377" spans="1:7" ht="45" customHeight="1" x14ac:dyDescent="0.25">
      <c r="A377" s="3" t="s">
        <v>1909</v>
      </c>
      <c r="B377" s="3" t="s">
        <v>4943</v>
      </c>
      <c r="C377" s="3" t="s">
        <v>4569</v>
      </c>
      <c r="D377" s="3" t="s">
        <v>940</v>
      </c>
      <c r="E377" s="3" t="s">
        <v>1908</v>
      </c>
      <c r="F377" s="3" t="s">
        <v>94</v>
      </c>
      <c r="G377" s="3" t="s">
        <v>3759</v>
      </c>
    </row>
    <row r="378" spans="1:7" ht="45" customHeight="1" x14ac:dyDescent="0.25">
      <c r="A378" s="3" t="s">
        <v>1914</v>
      </c>
      <c r="B378" s="3" t="s">
        <v>4944</v>
      </c>
      <c r="C378" s="3" t="s">
        <v>4569</v>
      </c>
      <c r="D378" s="3" t="s">
        <v>291</v>
      </c>
      <c r="E378" s="3" t="s">
        <v>1913</v>
      </c>
      <c r="F378" s="3" t="s">
        <v>94</v>
      </c>
      <c r="G378" s="3" t="s">
        <v>3759</v>
      </c>
    </row>
    <row r="379" spans="1:7" ht="45" customHeight="1" x14ac:dyDescent="0.25">
      <c r="A379" s="3" t="s">
        <v>1920</v>
      </c>
      <c r="B379" s="3" t="s">
        <v>4945</v>
      </c>
      <c r="C379" s="3" t="s">
        <v>4569</v>
      </c>
      <c r="D379" s="3" t="s">
        <v>419</v>
      </c>
      <c r="E379" s="3" t="s">
        <v>1919</v>
      </c>
      <c r="F379" s="3" t="s">
        <v>94</v>
      </c>
      <c r="G379" s="3" t="s">
        <v>3759</v>
      </c>
    </row>
    <row r="380" spans="1:7" ht="45" customHeight="1" x14ac:dyDescent="0.25">
      <c r="A380" s="3" t="s">
        <v>1925</v>
      </c>
      <c r="B380" s="3" t="s">
        <v>4946</v>
      </c>
      <c r="C380" s="3" t="s">
        <v>4569</v>
      </c>
      <c r="D380" s="3" t="s">
        <v>419</v>
      </c>
      <c r="E380" s="3" t="s">
        <v>1924</v>
      </c>
      <c r="F380" s="3" t="s">
        <v>94</v>
      </c>
      <c r="G380" s="3" t="s">
        <v>3759</v>
      </c>
    </row>
    <row r="381" spans="1:7" ht="45" customHeight="1" x14ac:dyDescent="0.25">
      <c r="A381" s="3" t="s">
        <v>1929</v>
      </c>
      <c r="B381" s="3" t="s">
        <v>4947</v>
      </c>
      <c r="C381" s="3" t="s">
        <v>4569</v>
      </c>
      <c r="D381" s="3" t="s">
        <v>144</v>
      </c>
      <c r="E381" s="3" t="s">
        <v>145</v>
      </c>
      <c r="F381" s="3" t="s">
        <v>94</v>
      </c>
      <c r="G381" s="3" t="s">
        <v>3759</v>
      </c>
    </row>
    <row r="382" spans="1:7" ht="45" customHeight="1" x14ac:dyDescent="0.25">
      <c r="A382" s="3" t="s">
        <v>1934</v>
      </c>
      <c r="B382" s="3" t="s">
        <v>4948</v>
      </c>
      <c r="C382" s="3" t="s">
        <v>4569</v>
      </c>
      <c r="D382" s="3" t="s">
        <v>1932</v>
      </c>
      <c r="E382" s="3" t="s">
        <v>1933</v>
      </c>
      <c r="F382" s="3" t="s">
        <v>94</v>
      </c>
      <c r="G382" s="3" t="s">
        <v>3759</v>
      </c>
    </row>
    <row r="383" spans="1:7" ht="45" customHeight="1" x14ac:dyDescent="0.25">
      <c r="A383" s="3" t="s">
        <v>1937</v>
      </c>
      <c r="B383" s="3" t="s">
        <v>4949</v>
      </c>
      <c r="C383" s="3" t="s">
        <v>4569</v>
      </c>
      <c r="D383" s="3" t="s">
        <v>654</v>
      </c>
      <c r="E383" s="3" t="s">
        <v>1936</v>
      </c>
      <c r="F383" s="3" t="s">
        <v>94</v>
      </c>
      <c r="G383" s="3" t="s">
        <v>3759</v>
      </c>
    </row>
    <row r="384" spans="1:7" ht="45" customHeight="1" x14ac:dyDescent="0.25">
      <c r="A384" s="3" t="s">
        <v>1943</v>
      </c>
      <c r="B384" s="3" t="s">
        <v>4950</v>
      </c>
      <c r="C384" s="3" t="s">
        <v>4569</v>
      </c>
      <c r="D384" s="3" t="s">
        <v>419</v>
      </c>
      <c r="E384" s="3" t="s">
        <v>1942</v>
      </c>
      <c r="F384" s="3" t="s">
        <v>94</v>
      </c>
      <c r="G384" s="3" t="s">
        <v>3759</v>
      </c>
    </row>
    <row r="385" spans="1:7" ht="45" customHeight="1" x14ac:dyDescent="0.25">
      <c r="A385" s="3" t="s">
        <v>1950</v>
      </c>
      <c r="B385" s="3" t="s">
        <v>4951</v>
      </c>
      <c r="C385" s="3" t="s">
        <v>4569</v>
      </c>
      <c r="D385" s="3" t="s">
        <v>1948</v>
      </c>
      <c r="E385" s="3" t="s">
        <v>1949</v>
      </c>
      <c r="F385" s="3" t="s">
        <v>94</v>
      </c>
      <c r="G385" s="3" t="s">
        <v>3759</v>
      </c>
    </row>
    <row r="386" spans="1:7" ht="45" customHeight="1" x14ac:dyDescent="0.25">
      <c r="A386" s="3" t="s">
        <v>1953</v>
      </c>
      <c r="B386" s="3" t="s">
        <v>4952</v>
      </c>
      <c r="C386" s="3" t="s">
        <v>4569</v>
      </c>
      <c r="D386" s="3" t="s">
        <v>169</v>
      </c>
      <c r="E386" s="3" t="s">
        <v>170</v>
      </c>
      <c r="F386" s="3" t="s">
        <v>94</v>
      </c>
      <c r="G386" s="3" t="s">
        <v>3759</v>
      </c>
    </row>
    <row r="387" spans="1:7" ht="45" customHeight="1" x14ac:dyDescent="0.25">
      <c r="A387" s="3" t="s">
        <v>1956</v>
      </c>
      <c r="B387" s="3" t="s">
        <v>4953</v>
      </c>
      <c r="C387" s="3" t="s">
        <v>4569</v>
      </c>
      <c r="D387" s="3" t="s">
        <v>169</v>
      </c>
      <c r="E387" s="3" t="s">
        <v>170</v>
      </c>
      <c r="F387" s="3" t="s">
        <v>94</v>
      </c>
      <c r="G387" s="3" t="s">
        <v>3759</v>
      </c>
    </row>
    <row r="388" spans="1:7" ht="45" customHeight="1" x14ac:dyDescent="0.25">
      <c r="A388" s="3" t="s">
        <v>1959</v>
      </c>
      <c r="B388" s="3" t="s">
        <v>4954</v>
      </c>
      <c r="C388" s="3" t="s">
        <v>4569</v>
      </c>
      <c r="D388" s="3" t="s">
        <v>169</v>
      </c>
      <c r="E388" s="3" t="s">
        <v>170</v>
      </c>
      <c r="F388" s="3" t="s">
        <v>94</v>
      </c>
      <c r="G388" s="3" t="s">
        <v>3759</v>
      </c>
    </row>
    <row r="389" spans="1:7" ht="45" customHeight="1" x14ac:dyDescent="0.25">
      <c r="A389" s="3" t="s">
        <v>1962</v>
      </c>
      <c r="B389" s="3" t="s">
        <v>4955</v>
      </c>
      <c r="C389" s="3" t="s">
        <v>4569</v>
      </c>
      <c r="D389" s="3" t="s">
        <v>169</v>
      </c>
      <c r="E389" s="3" t="s">
        <v>170</v>
      </c>
      <c r="F389" s="3" t="s">
        <v>94</v>
      </c>
      <c r="G389" s="3" t="s">
        <v>3759</v>
      </c>
    </row>
    <row r="390" spans="1:7" ht="45" customHeight="1" x14ac:dyDescent="0.25">
      <c r="A390" s="3" t="s">
        <v>1964</v>
      </c>
      <c r="B390" s="3" t="s">
        <v>4956</v>
      </c>
      <c r="C390" s="3" t="s">
        <v>4569</v>
      </c>
      <c r="D390" s="3" t="s">
        <v>169</v>
      </c>
      <c r="E390" s="3" t="s">
        <v>170</v>
      </c>
      <c r="F390" s="3" t="s">
        <v>94</v>
      </c>
      <c r="G390" s="3" t="s">
        <v>3759</v>
      </c>
    </row>
    <row r="391" spans="1:7" ht="45" customHeight="1" x14ac:dyDescent="0.25">
      <c r="A391" s="3" t="s">
        <v>1967</v>
      </c>
      <c r="B391" s="3" t="s">
        <v>4957</v>
      </c>
      <c r="C391" s="3" t="s">
        <v>4569</v>
      </c>
      <c r="D391" s="3" t="s">
        <v>169</v>
      </c>
      <c r="E391" s="3" t="s">
        <v>170</v>
      </c>
      <c r="F391" s="3" t="s">
        <v>94</v>
      </c>
      <c r="G391" s="3" t="s">
        <v>3759</v>
      </c>
    </row>
    <row r="392" spans="1:7" ht="45" customHeight="1" x14ac:dyDescent="0.25">
      <c r="A392" s="3" t="s">
        <v>1971</v>
      </c>
      <c r="B392" s="3" t="s">
        <v>4958</v>
      </c>
      <c r="C392" s="3" t="s">
        <v>4569</v>
      </c>
      <c r="D392" s="3" t="s">
        <v>351</v>
      </c>
      <c r="E392" s="3" t="s">
        <v>352</v>
      </c>
      <c r="F392" s="3" t="s">
        <v>94</v>
      </c>
      <c r="G392" s="3" t="s">
        <v>3759</v>
      </c>
    </row>
    <row r="393" spans="1:7" ht="45" customHeight="1" x14ac:dyDescent="0.25">
      <c r="A393" s="3" t="s">
        <v>1975</v>
      </c>
      <c r="B393" s="3" t="s">
        <v>4959</v>
      </c>
      <c r="C393" s="3" t="s">
        <v>4569</v>
      </c>
      <c r="D393" s="3" t="s">
        <v>169</v>
      </c>
      <c r="E393" s="3" t="s">
        <v>170</v>
      </c>
      <c r="F393" s="3" t="s">
        <v>94</v>
      </c>
      <c r="G393" s="3" t="s">
        <v>3759</v>
      </c>
    </row>
    <row r="394" spans="1:7" ht="45" customHeight="1" x14ac:dyDescent="0.25">
      <c r="A394" s="3" t="s">
        <v>1978</v>
      </c>
      <c r="B394" s="3" t="s">
        <v>4960</v>
      </c>
      <c r="C394" s="3" t="s">
        <v>4569</v>
      </c>
      <c r="D394" s="3" t="s">
        <v>351</v>
      </c>
      <c r="E394" s="3" t="s">
        <v>1977</v>
      </c>
      <c r="F394" s="3" t="s">
        <v>94</v>
      </c>
      <c r="G394" s="3" t="s">
        <v>3759</v>
      </c>
    </row>
    <row r="395" spans="1:7" ht="45" customHeight="1" x14ac:dyDescent="0.25">
      <c r="A395" s="3" t="s">
        <v>1980</v>
      </c>
      <c r="B395" s="3" t="s">
        <v>4961</v>
      </c>
      <c r="C395" s="3" t="s">
        <v>4569</v>
      </c>
      <c r="D395" s="3" t="s">
        <v>1021</v>
      </c>
      <c r="E395" s="3" t="s">
        <v>1022</v>
      </c>
      <c r="F395" s="3" t="s">
        <v>94</v>
      </c>
      <c r="G395" s="3" t="s">
        <v>3759</v>
      </c>
    </row>
    <row r="396" spans="1:7" ht="45" customHeight="1" x14ac:dyDescent="0.25">
      <c r="A396" s="3" t="s">
        <v>1983</v>
      </c>
      <c r="B396" s="3" t="s">
        <v>4962</v>
      </c>
      <c r="C396" s="3" t="s">
        <v>4569</v>
      </c>
      <c r="D396" s="3" t="s">
        <v>1214</v>
      </c>
      <c r="E396" s="3" t="s">
        <v>1215</v>
      </c>
      <c r="F396" s="3" t="s">
        <v>94</v>
      </c>
      <c r="G396" s="3" t="s">
        <v>3759</v>
      </c>
    </row>
    <row r="397" spans="1:7" ht="45" customHeight="1" x14ac:dyDescent="0.25">
      <c r="A397" s="3" t="s">
        <v>1985</v>
      </c>
      <c r="B397" s="3" t="s">
        <v>4963</v>
      </c>
      <c r="C397" s="3" t="s">
        <v>4569</v>
      </c>
      <c r="D397" s="3" t="s">
        <v>226</v>
      </c>
      <c r="E397" s="3" t="s">
        <v>227</v>
      </c>
      <c r="F397" s="3" t="s">
        <v>94</v>
      </c>
      <c r="G397" s="3" t="s">
        <v>3759</v>
      </c>
    </row>
    <row r="398" spans="1:7" ht="45" customHeight="1" x14ac:dyDescent="0.25">
      <c r="A398" s="3" t="s">
        <v>1987</v>
      </c>
      <c r="B398" s="3" t="s">
        <v>4964</v>
      </c>
      <c r="C398" s="3" t="s">
        <v>4569</v>
      </c>
      <c r="D398" s="3" t="s">
        <v>217</v>
      </c>
      <c r="E398" s="3" t="s">
        <v>218</v>
      </c>
      <c r="F398" s="3" t="s">
        <v>94</v>
      </c>
      <c r="G398" s="3" t="s">
        <v>3759</v>
      </c>
    </row>
    <row r="399" spans="1:7" ht="45" customHeight="1" x14ac:dyDescent="0.25">
      <c r="A399" s="3" t="s">
        <v>1990</v>
      </c>
      <c r="B399" s="3" t="s">
        <v>4965</v>
      </c>
      <c r="C399" s="3" t="s">
        <v>4569</v>
      </c>
      <c r="D399" s="3" t="s">
        <v>169</v>
      </c>
      <c r="E399" s="3" t="s">
        <v>170</v>
      </c>
      <c r="F399" s="3" t="s">
        <v>94</v>
      </c>
      <c r="G399" s="3" t="s">
        <v>3759</v>
      </c>
    </row>
    <row r="400" spans="1:7" ht="45" customHeight="1" x14ac:dyDescent="0.25">
      <c r="A400" s="3" t="s">
        <v>1994</v>
      </c>
      <c r="B400" s="3" t="s">
        <v>4966</v>
      </c>
      <c r="C400" s="3" t="s">
        <v>4569</v>
      </c>
      <c r="D400" s="3" t="s">
        <v>226</v>
      </c>
      <c r="E400" s="3" t="s">
        <v>1993</v>
      </c>
      <c r="F400" s="3" t="s">
        <v>94</v>
      </c>
      <c r="G400" s="3" t="s">
        <v>3759</v>
      </c>
    </row>
    <row r="401" spans="1:7" ht="45" customHeight="1" x14ac:dyDescent="0.25">
      <c r="A401" s="3" t="s">
        <v>1998</v>
      </c>
      <c r="B401" s="3" t="s">
        <v>4967</v>
      </c>
      <c r="C401" s="3" t="s">
        <v>4569</v>
      </c>
      <c r="D401" s="3" t="s">
        <v>1672</v>
      </c>
      <c r="E401" s="3" t="s">
        <v>1997</v>
      </c>
      <c r="F401" s="3" t="s">
        <v>94</v>
      </c>
      <c r="G401" s="3" t="s">
        <v>3759</v>
      </c>
    </row>
    <row r="402" spans="1:7" ht="45" customHeight="1" x14ac:dyDescent="0.25">
      <c r="A402" s="3" t="s">
        <v>2004</v>
      </c>
      <c r="B402" s="3" t="s">
        <v>4968</v>
      </c>
      <c r="C402" s="3" t="s">
        <v>4569</v>
      </c>
      <c r="D402" s="3" t="s">
        <v>441</v>
      </c>
      <c r="E402" s="3" t="s">
        <v>2003</v>
      </c>
      <c r="F402" s="3" t="s">
        <v>94</v>
      </c>
      <c r="G402" s="3" t="s">
        <v>3759</v>
      </c>
    </row>
    <row r="403" spans="1:7" ht="45" customHeight="1" x14ac:dyDescent="0.25">
      <c r="A403" s="3" t="s">
        <v>2008</v>
      </c>
      <c r="B403" s="3" t="s">
        <v>4969</v>
      </c>
      <c r="C403" s="3" t="s">
        <v>4569</v>
      </c>
      <c r="D403" s="3" t="s">
        <v>441</v>
      </c>
      <c r="E403" s="3" t="s">
        <v>442</v>
      </c>
      <c r="F403" s="3" t="s">
        <v>94</v>
      </c>
      <c r="G403" s="3" t="s">
        <v>3759</v>
      </c>
    </row>
    <row r="404" spans="1:7" ht="45" customHeight="1" x14ac:dyDescent="0.25">
      <c r="A404" s="3" t="s">
        <v>2015</v>
      </c>
      <c r="B404" s="3" t="s">
        <v>4970</v>
      </c>
      <c r="C404" s="3" t="s">
        <v>4569</v>
      </c>
      <c r="D404" s="3" t="s">
        <v>1883</v>
      </c>
      <c r="E404" s="3" t="s">
        <v>2014</v>
      </c>
      <c r="F404" s="3" t="s">
        <v>94</v>
      </c>
      <c r="G404" s="3" t="s">
        <v>3759</v>
      </c>
    </row>
    <row r="405" spans="1:7" ht="45" customHeight="1" x14ac:dyDescent="0.25">
      <c r="A405" s="3" t="s">
        <v>2020</v>
      </c>
      <c r="B405" s="3" t="s">
        <v>4971</v>
      </c>
      <c r="C405" s="3" t="s">
        <v>4569</v>
      </c>
      <c r="D405" s="3" t="s">
        <v>153</v>
      </c>
      <c r="E405" s="3" t="s">
        <v>2019</v>
      </c>
      <c r="F405" s="3" t="s">
        <v>94</v>
      </c>
      <c r="G405" s="3" t="s">
        <v>3759</v>
      </c>
    </row>
    <row r="406" spans="1:7" ht="45" customHeight="1" x14ac:dyDescent="0.25">
      <c r="A406" s="3" t="s">
        <v>2027</v>
      </c>
      <c r="B406" s="3" t="s">
        <v>4972</v>
      </c>
      <c r="C406" s="3" t="s">
        <v>4569</v>
      </c>
      <c r="D406" s="3" t="s">
        <v>2025</v>
      </c>
      <c r="E406" s="3" t="s">
        <v>2026</v>
      </c>
      <c r="F406" s="3" t="s">
        <v>94</v>
      </c>
      <c r="G406" s="3" t="s">
        <v>3759</v>
      </c>
    </row>
    <row r="407" spans="1:7" ht="45" customHeight="1" x14ac:dyDescent="0.25">
      <c r="A407" s="3" t="s">
        <v>2031</v>
      </c>
      <c r="B407" s="3" t="s">
        <v>4973</v>
      </c>
      <c r="C407" s="3" t="s">
        <v>4569</v>
      </c>
      <c r="D407" s="3" t="s">
        <v>954</v>
      </c>
      <c r="E407" s="3" t="s">
        <v>2030</v>
      </c>
      <c r="F407" s="3" t="s">
        <v>94</v>
      </c>
      <c r="G407" s="3" t="s">
        <v>3759</v>
      </c>
    </row>
    <row r="408" spans="1:7" ht="45" customHeight="1" x14ac:dyDescent="0.25">
      <c r="A408" s="3" t="s">
        <v>2036</v>
      </c>
      <c r="B408" s="3" t="s">
        <v>4974</v>
      </c>
      <c r="C408" s="3" t="s">
        <v>4569</v>
      </c>
      <c r="D408" s="3" t="s">
        <v>284</v>
      </c>
      <c r="E408" s="3" t="s">
        <v>2035</v>
      </c>
      <c r="F408" s="3" t="s">
        <v>94</v>
      </c>
      <c r="G408" s="3" t="s">
        <v>3759</v>
      </c>
    </row>
    <row r="409" spans="1:7" ht="45" customHeight="1" x14ac:dyDescent="0.25">
      <c r="A409" s="3" t="s">
        <v>2039</v>
      </c>
      <c r="B409" s="3" t="s">
        <v>4975</v>
      </c>
      <c r="C409" s="3" t="s">
        <v>4569</v>
      </c>
      <c r="D409" s="3" t="s">
        <v>419</v>
      </c>
      <c r="E409" s="3" t="s">
        <v>1919</v>
      </c>
      <c r="F409" s="3" t="s">
        <v>94</v>
      </c>
      <c r="G409" s="3" t="s">
        <v>3759</v>
      </c>
    </row>
    <row r="410" spans="1:7" ht="45" customHeight="1" x14ac:dyDescent="0.25">
      <c r="A410" s="3" t="s">
        <v>2043</v>
      </c>
      <c r="B410" s="3" t="s">
        <v>4976</v>
      </c>
      <c r="C410" s="3" t="s">
        <v>4569</v>
      </c>
      <c r="D410" s="3" t="s">
        <v>654</v>
      </c>
      <c r="E410" s="3" t="s">
        <v>2042</v>
      </c>
      <c r="F410" s="3" t="s">
        <v>94</v>
      </c>
      <c r="G410" s="3" t="s">
        <v>3759</v>
      </c>
    </row>
    <row r="411" spans="1:7" ht="45" customHeight="1" x14ac:dyDescent="0.25">
      <c r="A411" s="3" t="s">
        <v>2047</v>
      </c>
      <c r="B411" s="3" t="s">
        <v>4977</v>
      </c>
      <c r="C411" s="3" t="s">
        <v>4569</v>
      </c>
      <c r="D411" s="3" t="s">
        <v>345</v>
      </c>
      <c r="E411" s="3" t="s">
        <v>346</v>
      </c>
      <c r="F411" s="3" t="s">
        <v>94</v>
      </c>
      <c r="G411" s="3" t="s">
        <v>3759</v>
      </c>
    </row>
    <row r="412" spans="1:7" ht="45" customHeight="1" x14ac:dyDescent="0.25">
      <c r="A412" s="3" t="s">
        <v>2049</v>
      </c>
      <c r="B412" s="3" t="s">
        <v>4978</v>
      </c>
      <c r="C412" s="3" t="s">
        <v>4569</v>
      </c>
      <c r="D412" s="3" t="s">
        <v>1021</v>
      </c>
      <c r="E412" s="3" t="s">
        <v>1022</v>
      </c>
      <c r="F412" s="3" t="s">
        <v>94</v>
      </c>
      <c r="G412" s="3" t="s">
        <v>3759</v>
      </c>
    </row>
    <row r="413" spans="1:7" ht="45" customHeight="1" x14ac:dyDescent="0.25">
      <c r="A413" s="3" t="s">
        <v>2051</v>
      </c>
      <c r="B413" s="3" t="s">
        <v>4979</v>
      </c>
      <c r="C413" s="3" t="s">
        <v>4569</v>
      </c>
      <c r="D413" s="3" t="s">
        <v>316</v>
      </c>
      <c r="E413" s="3" t="s">
        <v>317</v>
      </c>
      <c r="F413" s="3" t="s">
        <v>94</v>
      </c>
      <c r="G413" s="3" t="s">
        <v>3759</v>
      </c>
    </row>
    <row r="414" spans="1:7" ht="45" customHeight="1" x14ac:dyDescent="0.25">
      <c r="A414" s="3" t="s">
        <v>2053</v>
      </c>
      <c r="B414" s="3" t="s">
        <v>4980</v>
      </c>
      <c r="C414" s="3" t="s">
        <v>4569</v>
      </c>
      <c r="D414" s="3" t="s">
        <v>291</v>
      </c>
      <c r="E414" s="3" t="s">
        <v>299</v>
      </c>
      <c r="F414" s="3" t="s">
        <v>94</v>
      </c>
      <c r="G414" s="3" t="s">
        <v>3759</v>
      </c>
    </row>
    <row r="415" spans="1:7" ht="45" customHeight="1" x14ac:dyDescent="0.25">
      <c r="A415" s="3" t="s">
        <v>2055</v>
      </c>
      <c r="B415" s="3" t="s">
        <v>4981</v>
      </c>
      <c r="C415" s="3" t="s">
        <v>4569</v>
      </c>
      <c r="D415" s="3" t="s">
        <v>307</v>
      </c>
      <c r="E415" s="3" t="s">
        <v>308</v>
      </c>
      <c r="F415" s="3" t="s">
        <v>94</v>
      </c>
      <c r="G415" s="3" t="s">
        <v>3759</v>
      </c>
    </row>
    <row r="416" spans="1:7" ht="45" customHeight="1" x14ac:dyDescent="0.25">
      <c r="A416" s="3" t="s">
        <v>2057</v>
      </c>
      <c r="B416" s="3" t="s">
        <v>4982</v>
      </c>
      <c r="C416" s="3" t="s">
        <v>4569</v>
      </c>
      <c r="D416" s="3" t="s">
        <v>93</v>
      </c>
      <c r="E416" s="3" t="s">
        <v>388</v>
      </c>
      <c r="F416" s="3" t="s">
        <v>94</v>
      </c>
      <c r="G416" s="3" t="s">
        <v>3759</v>
      </c>
    </row>
    <row r="417" spans="1:7" ht="45" customHeight="1" x14ac:dyDescent="0.25">
      <c r="A417" s="3" t="s">
        <v>2059</v>
      </c>
      <c r="B417" s="3" t="s">
        <v>4983</v>
      </c>
      <c r="C417" s="3" t="s">
        <v>4569</v>
      </c>
      <c r="D417" s="3" t="s">
        <v>504</v>
      </c>
      <c r="E417" s="3" t="s">
        <v>505</v>
      </c>
      <c r="F417" s="3" t="s">
        <v>94</v>
      </c>
      <c r="G417" s="3" t="s">
        <v>3759</v>
      </c>
    </row>
    <row r="418" spans="1:7" ht="45" customHeight="1" x14ac:dyDescent="0.25">
      <c r="A418" s="3" t="s">
        <v>2061</v>
      </c>
      <c r="B418" s="3" t="s">
        <v>4984</v>
      </c>
      <c r="C418" s="3" t="s">
        <v>4569</v>
      </c>
      <c r="D418" s="3" t="s">
        <v>261</v>
      </c>
      <c r="E418" s="3" t="s">
        <v>536</v>
      </c>
      <c r="F418" s="3" t="s">
        <v>94</v>
      </c>
      <c r="G418" s="3" t="s">
        <v>3759</v>
      </c>
    </row>
    <row r="419" spans="1:7" ht="45" customHeight="1" x14ac:dyDescent="0.25">
      <c r="A419" s="3" t="s">
        <v>2063</v>
      </c>
      <c r="B419" s="3" t="s">
        <v>4985</v>
      </c>
      <c r="C419" s="3" t="s">
        <v>4569</v>
      </c>
      <c r="D419" s="3" t="s">
        <v>647</v>
      </c>
      <c r="E419" s="3" t="s">
        <v>648</v>
      </c>
      <c r="F419" s="3" t="s">
        <v>94</v>
      </c>
      <c r="G419" s="3" t="s">
        <v>3759</v>
      </c>
    </row>
    <row r="420" spans="1:7" ht="45" customHeight="1" x14ac:dyDescent="0.25">
      <c r="A420" s="3" t="s">
        <v>2065</v>
      </c>
      <c r="B420" s="3" t="s">
        <v>4986</v>
      </c>
      <c r="C420" s="3" t="s">
        <v>4569</v>
      </c>
      <c r="D420" s="3" t="s">
        <v>654</v>
      </c>
      <c r="E420" s="3" t="s">
        <v>655</v>
      </c>
      <c r="F420" s="3" t="s">
        <v>94</v>
      </c>
      <c r="G420" s="3" t="s">
        <v>3759</v>
      </c>
    </row>
    <row r="421" spans="1:7" ht="45" customHeight="1" x14ac:dyDescent="0.25">
      <c r="A421" s="3" t="s">
        <v>2067</v>
      </c>
      <c r="B421" s="3" t="s">
        <v>4987</v>
      </c>
      <c r="C421" s="3" t="s">
        <v>4569</v>
      </c>
      <c r="D421" s="3" t="s">
        <v>1155</v>
      </c>
      <c r="E421" s="3" t="s">
        <v>1156</v>
      </c>
      <c r="F421" s="3" t="s">
        <v>94</v>
      </c>
      <c r="G421" s="3" t="s">
        <v>3759</v>
      </c>
    </row>
    <row r="422" spans="1:7" ht="45" customHeight="1" x14ac:dyDescent="0.25">
      <c r="A422" s="3" t="s">
        <v>2069</v>
      </c>
      <c r="B422" s="3" t="s">
        <v>4988</v>
      </c>
      <c r="C422" s="3" t="s">
        <v>4569</v>
      </c>
      <c r="D422" s="3" t="s">
        <v>153</v>
      </c>
      <c r="E422" s="3" t="s">
        <v>1160</v>
      </c>
      <c r="F422" s="3" t="s">
        <v>94</v>
      </c>
      <c r="G422" s="3" t="s">
        <v>3759</v>
      </c>
    </row>
    <row r="423" spans="1:7" ht="45" customHeight="1" x14ac:dyDescent="0.25">
      <c r="A423" s="3" t="s">
        <v>2071</v>
      </c>
      <c r="B423" s="3" t="s">
        <v>4989</v>
      </c>
      <c r="C423" s="3" t="s">
        <v>4569</v>
      </c>
      <c r="D423" s="3" t="s">
        <v>153</v>
      </c>
      <c r="E423" s="3" t="s">
        <v>1233</v>
      </c>
      <c r="F423" s="3" t="s">
        <v>94</v>
      </c>
      <c r="G423" s="3" t="s">
        <v>3759</v>
      </c>
    </row>
    <row r="424" spans="1:7" ht="45" customHeight="1" x14ac:dyDescent="0.25">
      <c r="A424" s="3" t="s">
        <v>2073</v>
      </c>
      <c r="B424" s="3" t="s">
        <v>4990</v>
      </c>
      <c r="C424" s="3" t="s">
        <v>4569</v>
      </c>
      <c r="D424" s="3" t="s">
        <v>441</v>
      </c>
      <c r="E424" s="3" t="s">
        <v>1239</v>
      </c>
      <c r="F424" s="3" t="s">
        <v>94</v>
      </c>
      <c r="G424" s="3" t="s">
        <v>3759</v>
      </c>
    </row>
    <row r="425" spans="1:7" ht="45" customHeight="1" x14ac:dyDescent="0.25">
      <c r="A425" s="3" t="s">
        <v>2075</v>
      </c>
      <c r="B425" s="3" t="s">
        <v>4991</v>
      </c>
      <c r="C425" s="3" t="s">
        <v>4569</v>
      </c>
      <c r="D425" s="3" t="s">
        <v>1155</v>
      </c>
      <c r="E425" s="3" t="s">
        <v>1156</v>
      </c>
      <c r="F425" s="3" t="s">
        <v>94</v>
      </c>
      <c r="G425" s="3" t="s">
        <v>3759</v>
      </c>
    </row>
    <row r="426" spans="1:7" ht="45" customHeight="1" x14ac:dyDescent="0.25">
      <c r="A426" s="3" t="s">
        <v>2077</v>
      </c>
      <c r="B426" s="3" t="s">
        <v>4992</v>
      </c>
      <c r="C426" s="3" t="s">
        <v>4569</v>
      </c>
      <c r="D426" s="3" t="s">
        <v>269</v>
      </c>
      <c r="E426" s="3" t="s">
        <v>1064</v>
      </c>
      <c r="F426" s="3" t="s">
        <v>94</v>
      </c>
      <c r="G426" s="3" t="s">
        <v>3759</v>
      </c>
    </row>
    <row r="427" spans="1:7" ht="45" customHeight="1" x14ac:dyDescent="0.25">
      <c r="A427" s="3" t="s">
        <v>2079</v>
      </c>
      <c r="B427" s="3" t="s">
        <v>4993</v>
      </c>
      <c r="C427" s="3" t="s">
        <v>4569</v>
      </c>
      <c r="D427" s="3" t="s">
        <v>316</v>
      </c>
      <c r="E427" s="3" t="s">
        <v>1068</v>
      </c>
      <c r="F427" s="3" t="s">
        <v>94</v>
      </c>
      <c r="G427" s="3" t="s">
        <v>3759</v>
      </c>
    </row>
    <row r="428" spans="1:7" ht="45" customHeight="1" x14ac:dyDescent="0.25">
      <c r="A428" s="3" t="s">
        <v>2081</v>
      </c>
      <c r="B428" s="3" t="s">
        <v>4994</v>
      </c>
      <c r="C428" s="3" t="s">
        <v>4569</v>
      </c>
      <c r="D428" s="3" t="s">
        <v>1074</v>
      </c>
      <c r="E428" s="3" t="s">
        <v>1075</v>
      </c>
      <c r="F428" s="3" t="s">
        <v>94</v>
      </c>
      <c r="G428" s="3" t="s">
        <v>3759</v>
      </c>
    </row>
    <row r="429" spans="1:7" ht="45" customHeight="1" x14ac:dyDescent="0.25">
      <c r="A429" s="3" t="s">
        <v>2083</v>
      </c>
      <c r="B429" s="3" t="s">
        <v>4995</v>
      </c>
      <c r="C429" s="3" t="s">
        <v>4569</v>
      </c>
      <c r="D429" s="3" t="s">
        <v>1074</v>
      </c>
      <c r="E429" s="3" t="s">
        <v>1075</v>
      </c>
      <c r="F429" s="3" t="s">
        <v>94</v>
      </c>
      <c r="G429" s="3" t="s">
        <v>3759</v>
      </c>
    </row>
    <row r="430" spans="1:7" ht="45" customHeight="1" x14ac:dyDescent="0.25">
      <c r="A430" s="3" t="s">
        <v>2085</v>
      </c>
      <c r="B430" s="3" t="s">
        <v>4996</v>
      </c>
      <c r="C430" s="3" t="s">
        <v>4569</v>
      </c>
      <c r="D430" s="3" t="s">
        <v>1250</v>
      </c>
      <c r="E430" s="3" t="s">
        <v>1346</v>
      </c>
      <c r="F430" s="3" t="s">
        <v>94</v>
      </c>
      <c r="G430" s="3" t="s">
        <v>3759</v>
      </c>
    </row>
    <row r="431" spans="1:7" ht="45" customHeight="1" x14ac:dyDescent="0.25">
      <c r="A431" s="3" t="s">
        <v>2087</v>
      </c>
      <c r="B431" s="3" t="s">
        <v>4997</v>
      </c>
      <c r="C431" s="3" t="s">
        <v>4569</v>
      </c>
      <c r="D431" s="3" t="s">
        <v>135</v>
      </c>
      <c r="E431" s="3" t="s">
        <v>433</v>
      </c>
      <c r="F431" s="3" t="s">
        <v>94</v>
      </c>
      <c r="G431" s="3" t="s">
        <v>3759</v>
      </c>
    </row>
    <row r="432" spans="1:7" ht="45" customHeight="1" x14ac:dyDescent="0.25">
      <c r="A432" s="3" t="s">
        <v>2089</v>
      </c>
      <c r="B432" s="3" t="s">
        <v>4998</v>
      </c>
      <c r="C432" s="3" t="s">
        <v>4569</v>
      </c>
      <c r="D432" s="3" t="s">
        <v>441</v>
      </c>
      <c r="E432" s="3" t="s">
        <v>442</v>
      </c>
      <c r="F432" s="3" t="s">
        <v>94</v>
      </c>
      <c r="G432" s="3" t="s">
        <v>3759</v>
      </c>
    </row>
    <row r="433" spans="1:7" ht="45" customHeight="1" x14ac:dyDescent="0.25">
      <c r="A433" s="3" t="s">
        <v>2091</v>
      </c>
      <c r="B433" s="3" t="s">
        <v>4999</v>
      </c>
      <c r="C433" s="3" t="s">
        <v>4569</v>
      </c>
      <c r="D433" s="3" t="s">
        <v>269</v>
      </c>
      <c r="E433" s="3" t="s">
        <v>448</v>
      </c>
      <c r="F433" s="3" t="s">
        <v>94</v>
      </c>
      <c r="G433" s="3" t="s">
        <v>3759</v>
      </c>
    </row>
    <row r="434" spans="1:7" ht="45" customHeight="1" x14ac:dyDescent="0.25">
      <c r="A434" s="3" t="s">
        <v>2093</v>
      </c>
      <c r="B434" s="3" t="s">
        <v>5000</v>
      </c>
      <c r="C434" s="3" t="s">
        <v>4569</v>
      </c>
      <c r="D434" s="3" t="s">
        <v>261</v>
      </c>
      <c r="E434" s="3" t="s">
        <v>454</v>
      </c>
      <c r="F434" s="3" t="s">
        <v>94</v>
      </c>
      <c r="G434" s="3" t="s">
        <v>3759</v>
      </c>
    </row>
    <row r="435" spans="1:7" ht="45" customHeight="1" x14ac:dyDescent="0.25">
      <c r="A435" s="3" t="s">
        <v>2095</v>
      </c>
      <c r="B435" s="3" t="s">
        <v>5001</v>
      </c>
      <c r="C435" s="3" t="s">
        <v>4569</v>
      </c>
      <c r="D435" s="3" t="s">
        <v>269</v>
      </c>
      <c r="E435" s="3" t="s">
        <v>460</v>
      </c>
      <c r="F435" s="3" t="s">
        <v>94</v>
      </c>
      <c r="G435" s="3" t="s">
        <v>3759</v>
      </c>
    </row>
    <row r="436" spans="1:7" ht="45" customHeight="1" x14ac:dyDescent="0.25">
      <c r="A436" s="3" t="s">
        <v>2097</v>
      </c>
      <c r="B436" s="3" t="s">
        <v>5002</v>
      </c>
      <c r="C436" s="3" t="s">
        <v>4569</v>
      </c>
      <c r="D436" s="3" t="s">
        <v>654</v>
      </c>
      <c r="E436" s="3" t="s">
        <v>708</v>
      </c>
      <c r="F436" s="3" t="s">
        <v>94</v>
      </c>
      <c r="G436" s="3" t="s">
        <v>3759</v>
      </c>
    </row>
    <row r="437" spans="1:7" ht="45" customHeight="1" x14ac:dyDescent="0.25">
      <c r="A437" s="3" t="s">
        <v>2099</v>
      </c>
      <c r="B437" s="3" t="s">
        <v>5003</v>
      </c>
      <c r="C437" s="3" t="s">
        <v>4569</v>
      </c>
      <c r="D437" s="3" t="s">
        <v>160</v>
      </c>
      <c r="E437" s="3" t="s">
        <v>715</v>
      </c>
      <c r="F437" s="3" t="s">
        <v>94</v>
      </c>
      <c r="G437" s="3" t="s">
        <v>3759</v>
      </c>
    </row>
    <row r="438" spans="1:7" ht="45" customHeight="1" x14ac:dyDescent="0.25">
      <c r="A438" s="3" t="s">
        <v>2101</v>
      </c>
      <c r="B438" s="3" t="s">
        <v>5004</v>
      </c>
      <c r="C438" s="3" t="s">
        <v>4569</v>
      </c>
      <c r="D438" s="3" t="s">
        <v>844</v>
      </c>
      <c r="E438" s="3" t="s">
        <v>845</v>
      </c>
      <c r="F438" s="3" t="s">
        <v>94</v>
      </c>
      <c r="G438" s="3" t="s">
        <v>3759</v>
      </c>
    </row>
    <row r="439" spans="1:7" ht="45" customHeight="1" x14ac:dyDescent="0.25">
      <c r="A439" s="3" t="s">
        <v>2103</v>
      </c>
      <c r="B439" s="3" t="s">
        <v>5005</v>
      </c>
      <c r="C439" s="3" t="s">
        <v>4569</v>
      </c>
      <c r="D439" s="3" t="s">
        <v>814</v>
      </c>
      <c r="E439" s="3" t="s">
        <v>851</v>
      </c>
      <c r="F439" s="3" t="s">
        <v>94</v>
      </c>
      <c r="G439" s="3" t="s">
        <v>3759</v>
      </c>
    </row>
    <row r="440" spans="1:7" ht="45" customHeight="1" x14ac:dyDescent="0.25">
      <c r="A440" s="3" t="s">
        <v>2105</v>
      </c>
      <c r="B440" s="3" t="s">
        <v>5006</v>
      </c>
      <c r="C440" s="3" t="s">
        <v>4569</v>
      </c>
      <c r="D440" s="3" t="s">
        <v>856</v>
      </c>
      <c r="E440" s="3" t="s">
        <v>857</v>
      </c>
      <c r="F440" s="3" t="s">
        <v>94</v>
      </c>
      <c r="G440" s="3" t="s">
        <v>3759</v>
      </c>
    </row>
    <row r="441" spans="1:7" ht="45" customHeight="1" x14ac:dyDescent="0.25">
      <c r="A441" s="3" t="s">
        <v>2107</v>
      </c>
      <c r="B441" s="3" t="s">
        <v>5007</v>
      </c>
      <c r="C441" s="3" t="s">
        <v>4569</v>
      </c>
      <c r="D441" s="3" t="s">
        <v>269</v>
      </c>
      <c r="E441" s="3" t="s">
        <v>661</v>
      </c>
      <c r="F441" s="3" t="s">
        <v>94</v>
      </c>
      <c r="G441" s="3" t="s">
        <v>3759</v>
      </c>
    </row>
    <row r="442" spans="1:7" ht="45" customHeight="1" x14ac:dyDescent="0.25">
      <c r="A442" s="3" t="s">
        <v>2109</v>
      </c>
      <c r="B442" s="3" t="s">
        <v>5008</v>
      </c>
      <c r="C442" s="3" t="s">
        <v>4569</v>
      </c>
      <c r="D442" s="3" t="s">
        <v>667</v>
      </c>
      <c r="E442" s="3" t="s">
        <v>668</v>
      </c>
      <c r="F442" s="3" t="s">
        <v>94</v>
      </c>
      <c r="G442" s="3" t="s">
        <v>3759</v>
      </c>
    </row>
    <row r="443" spans="1:7" ht="45" customHeight="1" x14ac:dyDescent="0.25">
      <c r="A443" s="3" t="s">
        <v>2111</v>
      </c>
      <c r="B443" s="3" t="s">
        <v>5009</v>
      </c>
      <c r="C443" s="3" t="s">
        <v>4569</v>
      </c>
      <c r="D443" s="3" t="s">
        <v>647</v>
      </c>
      <c r="E443" s="3" t="s">
        <v>648</v>
      </c>
      <c r="F443" s="3" t="s">
        <v>94</v>
      </c>
      <c r="G443" s="3" t="s">
        <v>3759</v>
      </c>
    </row>
    <row r="444" spans="1:7" ht="45" customHeight="1" x14ac:dyDescent="0.25">
      <c r="A444" s="3" t="s">
        <v>2113</v>
      </c>
      <c r="B444" s="3" t="s">
        <v>5010</v>
      </c>
      <c r="C444" s="3" t="s">
        <v>4569</v>
      </c>
      <c r="D444" s="3" t="s">
        <v>441</v>
      </c>
      <c r="E444" s="3" t="s">
        <v>775</v>
      </c>
      <c r="F444" s="3" t="s">
        <v>94</v>
      </c>
      <c r="G444" s="3" t="s">
        <v>3759</v>
      </c>
    </row>
    <row r="445" spans="1:7" ht="45" customHeight="1" x14ac:dyDescent="0.25">
      <c r="A445" s="3" t="s">
        <v>2115</v>
      </c>
      <c r="B445" s="3" t="s">
        <v>5011</v>
      </c>
      <c r="C445" s="3" t="s">
        <v>4569</v>
      </c>
      <c r="D445" s="3" t="s">
        <v>261</v>
      </c>
      <c r="E445" s="3" t="s">
        <v>780</v>
      </c>
      <c r="F445" s="3" t="s">
        <v>94</v>
      </c>
      <c r="G445" s="3" t="s">
        <v>3759</v>
      </c>
    </row>
    <row r="446" spans="1:7" ht="45" customHeight="1" x14ac:dyDescent="0.25">
      <c r="A446" s="3" t="s">
        <v>2119</v>
      </c>
      <c r="B446" s="3" t="s">
        <v>5012</v>
      </c>
      <c r="C446" s="3" t="s">
        <v>4569</v>
      </c>
      <c r="D446" s="3" t="s">
        <v>1250</v>
      </c>
      <c r="E446" s="3" t="s">
        <v>1251</v>
      </c>
      <c r="F446" s="3" t="s">
        <v>94</v>
      </c>
      <c r="G446" s="3" t="s">
        <v>3759</v>
      </c>
    </row>
    <row r="447" spans="1:7" ht="45" customHeight="1" x14ac:dyDescent="0.25">
      <c r="A447" s="3" t="s">
        <v>2121</v>
      </c>
      <c r="B447" s="3" t="s">
        <v>5013</v>
      </c>
      <c r="C447" s="3" t="s">
        <v>4569</v>
      </c>
      <c r="D447" s="3" t="s">
        <v>291</v>
      </c>
      <c r="E447" s="3" t="s">
        <v>1256</v>
      </c>
      <c r="F447" s="3" t="s">
        <v>94</v>
      </c>
      <c r="G447" s="3" t="s">
        <v>3759</v>
      </c>
    </row>
    <row r="448" spans="1:7" ht="45" customHeight="1" x14ac:dyDescent="0.25">
      <c r="A448" s="3" t="s">
        <v>2123</v>
      </c>
      <c r="B448" s="3" t="s">
        <v>5014</v>
      </c>
      <c r="C448" s="3" t="s">
        <v>4569</v>
      </c>
      <c r="D448" s="3" t="s">
        <v>1327</v>
      </c>
      <c r="E448" s="3" t="s">
        <v>1328</v>
      </c>
      <c r="F448" s="3" t="s">
        <v>94</v>
      </c>
      <c r="G448" s="3" t="s">
        <v>3759</v>
      </c>
    </row>
    <row r="449" spans="1:7" ht="45" customHeight="1" x14ac:dyDescent="0.25">
      <c r="A449" s="3" t="s">
        <v>2125</v>
      </c>
      <c r="B449" s="3" t="s">
        <v>5015</v>
      </c>
      <c r="C449" s="3" t="s">
        <v>4569</v>
      </c>
      <c r="D449" s="3" t="s">
        <v>1331</v>
      </c>
      <c r="E449" s="3" t="s">
        <v>1332</v>
      </c>
      <c r="F449" s="3" t="s">
        <v>94</v>
      </c>
      <c r="G449" s="3" t="s">
        <v>3759</v>
      </c>
    </row>
    <row r="450" spans="1:7" ht="45" customHeight="1" x14ac:dyDescent="0.25">
      <c r="A450" s="3" t="s">
        <v>2127</v>
      </c>
      <c r="B450" s="3" t="s">
        <v>5016</v>
      </c>
      <c r="C450" s="3" t="s">
        <v>4569</v>
      </c>
      <c r="D450" s="3" t="s">
        <v>93</v>
      </c>
      <c r="E450" s="3" t="s">
        <v>1349</v>
      </c>
      <c r="F450" s="3" t="s">
        <v>94</v>
      </c>
      <c r="G450" s="3" t="s">
        <v>3759</v>
      </c>
    </row>
    <row r="451" spans="1:7" ht="45" customHeight="1" x14ac:dyDescent="0.25">
      <c r="A451" s="3" t="s">
        <v>2129</v>
      </c>
      <c r="B451" s="3" t="s">
        <v>5017</v>
      </c>
      <c r="C451" s="3" t="s">
        <v>4569</v>
      </c>
      <c r="D451" s="3" t="s">
        <v>562</v>
      </c>
      <c r="E451" s="3" t="s">
        <v>1354</v>
      </c>
      <c r="F451" s="3" t="s">
        <v>94</v>
      </c>
      <c r="G451" s="3" t="s">
        <v>3759</v>
      </c>
    </row>
    <row r="452" spans="1:7" ht="45" customHeight="1" x14ac:dyDescent="0.25">
      <c r="A452" s="3" t="s">
        <v>2131</v>
      </c>
      <c r="B452" s="3" t="s">
        <v>5018</v>
      </c>
      <c r="C452" s="3" t="s">
        <v>4569</v>
      </c>
      <c r="D452" s="3" t="s">
        <v>1282</v>
      </c>
      <c r="E452" s="3" t="s">
        <v>1358</v>
      </c>
      <c r="F452" s="3" t="s">
        <v>94</v>
      </c>
      <c r="G452" s="3" t="s">
        <v>3759</v>
      </c>
    </row>
    <row r="453" spans="1:7" ht="45" customHeight="1" x14ac:dyDescent="0.25">
      <c r="A453" s="3" t="s">
        <v>2133</v>
      </c>
      <c r="B453" s="3" t="s">
        <v>5019</v>
      </c>
      <c r="C453" s="3" t="s">
        <v>4569</v>
      </c>
      <c r="D453" s="3" t="s">
        <v>1282</v>
      </c>
      <c r="E453" s="3" t="s">
        <v>1358</v>
      </c>
      <c r="F453" s="3" t="s">
        <v>94</v>
      </c>
      <c r="G453" s="3" t="s">
        <v>3759</v>
      </c>
    </row>
    <row r="454" spans="1:7" ht="45" customHeight="1" x14ac:dyDescent="0.25">
      <c r="A454" s="3" t="s">
        <v>2135</v>
      </c>
      <c r="B454" s="3" t="s">
        <v>5020</v>
      </c>
      <c r="C454" s="3" t="s">
        <v>4569</v>
      </c>
      <c r="D454" s="3" t="s">
        <v>291</v>
      </c>
      <c r="E454" s="3" t="s">
        <v>1455</v>
      </c>
      <c r="F454" s="3" t="s">
        <v>94</v>
      </c>
      <c r="G454" s="3" t="s">
        <v>3759</v>
      </c>
    </row>
    <row r="455" spans="1:7" ht="45" customHeight="1" x14ac:dyDescent="0.25">
      <c r="A455" s="3" t="s">
        <v>2137</v>
      </c>
      <c r="B455" s="3" t="s">
        <v>5021</v>
      </c>
      <c r="C455" s="3" t="s">
        <v>4569</v>
      </c>
      <c r="D455" s="3" t="s">
        <v>144</v>
      </c>
      <c r="E455" s="3" t="s">
        <v>1795</v>
      </c>
      <c r="F455" s="3" t="s">
        <v>94</v>
      </c>
      <c r="G455" s="3" t="s">
        <v>3759</v>
      </c>
    </row>
    <row r="456" spans="1:7" ht="45" customHeight="1" x14ac:dyDescent="0.25">
      <c r="A456" s="3" t="s">
        <v>2139</v>
      </c>
      <c r="B456" s="3" t="s">
        <v>5022</v>
      </c>
      <c r="C456" s="3" t="s">
        <v>4569</v>
      </c>
      <c r="D456" s="3" t="s">
        <v>1801</v>
      </c>
      <c r="E456" s="3" t="s">
        <v>1802</v>
      </c>
      <c r="F456" s="3" t="s">
        <v>94</v>
      </c>
      <c r="G456" s="3" t="s">
        <v>3759</v>
      </c>
    </row>
    <row r="457" spans="1:7" ht="45" customHeight="1" x14ac:dyDescent="0.25">
      <c r="A457" s="3" t="s">
        <v>2141</v>
      </c>
      <c r="B457" s="3" t="s">
        <v>5023</v>
      </c>
      <c r="C457" s="3" t="s">
        <v>4569</v>
      </c>
      <c r="D457" s="3" t="s">
        <v>269</v>
      </c>
      <c r="E457" s="3" t="s">
        <v>1902</v>
      </c>
      <c r="F457" s="3" t="s">
        <v>94</v>
      </c>
      <c r="G457" s="3" t="s">
        <v>3759</v>
      </c>
    </row>
    <row r="458" spans="1:7" ht="45" customHeight="1" x14ac:dyDescent="0.25">
      <c r="A458" s="3" t="s">
        <v>2143</v>
      </c>
      <c r="B458" s="3" t="s">
        <v>5024</v>
      </c>
      <c r="C458" s="3" t="s">
        <v>4569</v>
      </c>
      <c r="D458" s="3" t="s">
        <v>940</v>
      </c>
      <c r="E458" s="3" t="s">
        <v>1908</v>
      </c>
      <c r="F458" s="3" t="s">
        <v>94</v>
      </c>
      <c r="G458" s="3" t="s">
        <v>3759</v>
      </c>
    </row>
    <row r="459" spans="1:7" ht="45" customHeight="1" x14ac:dyDescent="0.25">
      <c r="A459" s="3" t="s">
        <v>2145</v>
      </c>
      <c r="B459" s="3" t="s">
        <v>5025</v>
      </c>
      <c r="C459" s="3" t="s">
        <v>4569</v>
      </c>
      <c r="D459" s="3" t="s">
        <v>291</v>
      </c>
      <c r="E459" s="3" t="s">
        <v>1913</v>
      </c>
      <c r="F459" s="3" t="s">
        <v>94</v>
      </c>
      <c r="G459" s="3" t="s">
        <v>3759</v>
      </c>
    </row>
    <row r="460" spans="1:7" ht="45" customHeight="1" x14ac:dyDescent="0.25">
      <c r="A460" s="3" t="s">
        <v>2147</v>
      </c>
      <c r="B460" s="3" t="s">
        <v>5026</v>
      </c>
      <c r="C460" s="3" t="s">
        <v>4569</v>
      </c>
      <c r="D460" s="3" t="s">
        <v>419</v>
      </c>
      <c r="E460" s="3" t="s">
        <v>1919</v>
      </c>
      <c r="F460" s="3" t="s">
        <v>94</v>
      </c>
      <c r="G460" s="3" t="s">
        <v>3759</v>
      </c>
    </row>
    <row r="461" spans="1:7" ht="45" customHeight="1" x14ac:dyDescent="0.25">
      <c r="A461" s="3" t="s">
        <v>2149</v>
      </c>
      <c r="B461" s="3" t="s">
        <v>5027</v>
      </c>
      <c r="C461" s="3" t="s">
        <v>4569</v>
      </c>
      <c r="D461" s="3" t="s">
        <v>419</v>
      </c>
      <c r="E461" s="3" t="s">
        <v>1924</v>
      </c>
      <c r="F461" s="3" t="s">
        <v>94</v>
      </c>
      <c r="G461" s="3" t="s">
        <v>3759</v>
      </c>
    </row>
    <row r="462" spans="1:7" ht="45" customHeight="1" x14ac:dyDescent="0.25">
      <c r="A462" s="3" t="s">
        <v>2151</v>
      </c>
      <c r="B462" s="3" t="s">
        <v>5028</v>
      </c>
      <c r="C462" s="3" t="s">
        <v>4569</v>
      </c>
      <c r="D462" s="3" t="s">
        <v>2025</v>
      </c>
      <c r="E462" s="3" t="s">
        <v>2026</v>
      </c>
      <c r="F462" s="3" t="s">
        <v>94</v>
      </c>
      <c r="G462" s="3" t="s">
        <v>3759</v>
      </c>
    </row>
    <row r="463" spans="1:7" ht="45" customHeight="1" x14ac:dyDescent="0.25">
      <c r="A463" s="3" t="s">
        <v>2153</v>
      </c>
      <c r="B463" s="3" t="s">
        <v>5029</v>
      </c>
      <c r="C463" s="3" t="s">
        <v>4569</v>
      </c>
      <c r="D463" s="3" t="s">
        <v>954</v>
      </c>
      <c r="E463" s="3" t="s">
        <v>2030</v>
      </c>
      <c r="F463" s="3" t="s">
        <v>94</v>
      </c>
      <c r="G463" s="3" t="s">
        <v>3759</v>
      </c>
    </row>
    <row r="464" spans="1:7" ht="45" customHeight="1" x14ac:dyDescent="0.25">
      <c r="A464" s="3" t="s">
        <v>2155</v>
      </c>
      <c r="B464" s="3" t="s">
        <v>5030</v>
      </c>
      <c r="C464" s="3" t="s">
        <v>4569</v>
      </c>
      <c r="D464" s="3" t="s">
        <v>284</v>
      </c>
      <c r="E464" s="3" t="s">
        <v>2035</v>
      </c>
      <c r="F464" s="3" t="s">
        <v>94</v>
      </c>
      <c r="G464" s="3" t="s">
        <v>3759</v>
      </c>
    </row>
    <row r="465" spans="1:7" ht="45" customHeight="1" x14ac:dyDescent="0.25">
      <c r="A465" s="3" t="s">
        <v>2157</v>
      </c>
      <c r="B465" s="3" t="s">
        <v>5031</v>
      </c>
      <c r="C465" s="3" t="s">
        <v>4569</v>
      </c>
      <c r="D465" s="3" t="s">
        <v>419</v>
      </c>
      <c r="E465" s="3" t="s">
        <v>1919</v>
      </c>
      <c r="F465" s="3" t="s">
        <v>94</v>
      </c>
      <c r="G465" s="3" t="s">
        <v>3759</v>
      </c>
    </row>
    <row r="466" spans="1:7" ht="45" customHeight="1" x14ac:dyDescent="0.25">
      <c r="A466" s="3" t="s">
        <v>2159</v>
      </c>
      <c r="B466" s="3" t="s">
        <v>5032</v>
      </c>
      <c r="C466" s="3" t="s">
        <v>4569</v>
      </c>
      <c r="D466" s="3" t="s">
        <v>654</v>
      </c>
      <c r="E466" s="3" t="s">
        <v>2042</v>
      </c>
      <c r="F466" s="3" t="s">
        <v>94</v>
      </c>
      <c r="G466" s="3" t="s">
        <v>3759</v>
      </c>
    </row>
    <row r="467" spans="1:7" ht="45" customHeight="1" x14ac:dyDescent="0.25">
      <c r="A467" s="3" t="s">
        <v>2161</v>
      </c>
      <c r="B467" s="3" t="s">
        <v>5033</v>
      </c>
      <c r="C467" s="3" t="s">
        <v>4569</v>
      </c>
      <c r="D467" s="3" t="s">
        <v>116</v>
      </c>
      <c r="E467" s="3" t="s">
        <v>117</v>
      </c>
      <c r="F467" s="3" t="s">
        <v>94</v>
      </c>
      <c r="G467" s="3" t="s">
        <v>3759</v>
      </c>
    </row>
    <row r="468" spans="1:7" ht="45" customHeight="1" x14ac:dyDescent="0.25">
      <c r="A468" s="3" t="s">
        <v>2163</v>
      </c>
      <c r="B468" s="3" t="s">
        <v>5034</v>
      </c>
      <c r="C468" s="3" t="s">
        <v>4569</v>
      </c>
      <c r="D468" s="3" t="s">
        <v>125</v>
      </c>
      <c r="E468" s="3" t="s">
        <v>126</v>
      </c>
      <c r="F468" s="3" t="s">
        <v>94</v>
      </c>
      <c r="G468" s="3" t="s">
        <v>3759</v>
      </c>
    </row>
    <row r="469" spans="1:7" ht="45" customHeight="1" x14ac:dyDescent="0.25">
      <c r="A469" s="3" t="s">
        <v>2165</v>
      </c>
      <c r="B469" s="3" t="s">
        <v>5035</v>
      </c>
      <c r="C469" s="3" t="s">
        <v>4569</v>
      </c>
      <c r="D469" s="3" t="s">
        <v>135</v>
      </c>
      <c r="E469" s="3" t="s">
        <v>136</v>
      </c>
      <c r="F469" s="3" t="s">
        <v>94</v>
      </c>
      <c r="G469" s="3" t="s">
        <v>3759</v>
      </c>
    </row>
    <row r="470" spans="1:7" ht="45" customHeight="1" x14ac:dyDescent="0.25">
      <c r="A470" s="3" t="s">
        <v>2167</v>
      </c>
      <c r="B470" s="3" t="s">
        <v>5036</v>
      </c>
      <c r="C470" s="3" t="s">
        <v>4569</v>
      </c>
      <c r="D470" s="3" t="s">
        <v>284</v>
      </c>
      <c r="E470" s="3" t="s">
        <v>285</v>
      </c>
      <c r="F470" s="3" t="s">
        <v>94</v>
      </c>
      <c r="G470" s="3" t="s">
        <v>3759</v>
      </c>
    </row>
    <row r="471" spans="1:7" ht="45" customHeight="1" x14ac:dyDescent="0.25">
      <c r="A471" s="3" t="s">
        <v>2169</v>
      </c>
      <c r="B471" s="3" t="s">
        <v>5037</v>
      </c>
      <c r="C471" s="3" t="s">
        <v>4569</v>
      </c>
      <c r="D471" s="3" t="s">
        <v>291</v>
      </c>
      <c r="E471" s="3" t="s">
        <v>292</v>
      </c>
      <c r="F471" s="3" t="s">
        <v>94</v>
      </c>
      <c r="G471" s="3" t="s">
        <v>3759</v>
      </c>
    </row>
    <row r="472" spans="1:7" ht="45" customHeight="1" x14ac:dyDescent="0.25">
      <c r="A472" s="3" t="s">
        <v>2171</v>
      </c>
      <c r="B472" s="3" t="s">
        <v>5038</v>
      </c>
      <c r="C472" s="3" t="s">
        <v>4569</v>
      </c>
      <c r="D472" s="3" t="s">
        <v>144</v>
      </c>
      <c r="E472" s="3" t="s">
        <v>578</v>
      </c>
      <c r="F472" s="3" t="s">
        <v>94</v>
      </c>
      <c r="G472" s="3" t="s">
        <v>3759</v>
      </c>
    </row>
    <row r="473" spans="1:7" ht="45" customHeight="1" x14ac:dyDescent="0.25">
      <c r="A473" s="3" t="s">
        <v>2173</v>
      </c>
      <c r="B473" s="3" t="s">
        <v>5039</v>
      </c>
      <c r="C473" s="3" t="s">
        <v>4569</v>
      </c>
      <c r="D473" s="3" t="s">
        <v>562</v>
      </c>
      <c r="E473" s="3" t="s">
        <v>585</v>
      </c>
      <c r="F473" s="3" t="s">
        <v>94</v>
      </c>
      <c r="G473" s="3" t="s">
        <v>3759</v>
      </c>
    </row>
    <row r="474" spans="1:7" ht="45" customHeight="1" x14ac:dyDescent="0.25">
      <c r="A474" s="3" t="s">
        <v>2175</v>
      </c>
      <c r="B474" s="3" t="s">
        <v>5040</v>
      </c>
      <c r="C474" s="3" t="s">
        <v>4569</v>
      </c>
      <c r="D474" s="3" t="s">
        <v>591</v>
      </c>
      <c r="E474" s="3" t="s">
        <v>592</v>
      </c>
      <c r="F474" s="3" t="s">
        <v>94</v>
      </c>
      <c r="G474" s="3" t="s">
        <v>3759</v>
      </c>
    </row>
    <row r="475" spans="1:7" ht="45" customHeight="1" x14ac:dyDescent="0.25">
      <c r="A475" s="3" t="s">
        <v>2176</v>
      </c>
      <c r="B475" s="3" t="s">
        <v>5041</v>
      </c>
      <c r="C475" s="3" t="s">
        <v>4569</v>
      </c>
      <c r="D475" s="3" t="s">
        <v>598</v>
      </c>
      <c r="E475" s="3" t="s">
        <v>599</v>
      </c>
      <c r="F475" s="3" t="s">
        <v>94</v>
      </c>
      <c r="G475" s="3" t="s">
        <v>3759</v>
      </c>
    </row>
    <row r="476" spans="1:7" ht="45" customHeight="1" x14ac:dyDescent="0.25">
      <c r="A476" s="3" t="s">
        <v>2178</v>
      </c>
      <c r="B476" s="3" t="s">
        <v>5042</v>
      </c>
      <c r="C476" s="3" t="s">
        <v>4569</v>
      </c>
      <c r="D476" s="3" t="s">
        <v>598</v>
      </c>
      <c r="E476" s="3" t="s">
        <v>604</v>
      </c>
      <c r="F476" s="3" t="s">
        <v>94</v>
      </c>
      <c r="G476" s="3" t="s">
        <v>3759</v>
      </c>
    </row>
    <row r="477" spans="1:7" ht="45" customHeight="1" x14ac:dyDescent="0.25">
      <c r="A477" s="3" t="s">
        <v>2180</v>
      </c>
      <c r="B477" s="3" t="s">
        <v>5043</v>
      </c>
      <c r="C477" s="3" t="s">
        <v>4569</v>
      </c>
      <c r="D477" s="3" t="s">
        <v>419</v>
      </c>
      <c r="E477" s="3" t="s">
        <v>720</v>
      </c>
      <c r="F477" s="3" t="s">
        <v>94</v>
      </c>
      <c r="G477" s="3" t="s">
        <v>3759</v>
      </c>
    </row>
    <row r="478" spans="1:7" ht="45" customHeight="1" x14ac:dyDescent="0.25">
      <c r="A478" s="3" t="s">
        <v>2182</v>
      </c>
      <c r="B478" s="3" t="s">
        <v>5044</v>
      </c>
      <c r="C478" s="3" t="s">
        <v>4569</v>
      </c>
      <c r="D478" s="3" t="s">
        <v>419</v>
      </c>
      <c r="E478" s="3" t="s">
        <v>726</v>
      </c>
      <c r="F478" s="3" t="s">
        <v>94</v>
      </c>
      <c r="G478" s="3" t="s">
        <v>3759</v>
      </c>
    </row>
    <row r="479" spans="1:7" ht="45" customHeight="1" x14ac:dyDescent="0.25">
      <c r="A479" s="3" t="s">
        <v>2184</v>
      </c>
      <c r="B479" s="3" t="s">
        <v>5045</v>
      </c>
      <c r="C479" s="3" t="s">
        <v>4569</v>
      </c>
      <c r="D479" s="3" t="s">
        <v>732</v>
      </c>
      <c r="E479" s="3" t="s">
        <v>733</v>
      </c>
      <c r="F479" s="3" t="s">
        <v>94</v>
      </c>
      <c r="G479" s="3" t="s">
        <v>3759</v>
      </c>
    </row>
    <row r="480" spans="1:7" ht="45" customHeight="1" x14ac:dyDescent="0.25">
      <c r="A480" s="3" t="s">
        <v>2186</v>
      </c>
      <c r="B480" s="3" t="s">
        <v>5046</v>
      </c>
      <c r="C480" s="3" t="s">
        <v>4569</v>
      </c>
      <c r="D480" s="3" t="s">
        <v>135</v>
      </c>
      <c r="E480" s="3" t="s">
        <v>831</v>
      </c>
      <c r="F480" s="3" t="s">
        <v>94</v>
      </c>
      <c r="G480" s="3" t="s">
        <v>3759</v>
      </c>
    </row>
    <row r="481" spans="1:7" ht="45" customHeight="1" x14ac:dyDescent="0.25">
      <c r="A481" s="3" t="s">
        <v>2188</v>
      </c>
      <c r="B481" s="3" t="s">
        <v>5047</v>
      </c>
      <c r="C481" s="3" t="s">
        <v>4569</v>
      </c>
      <c r="D481" s="3" t="s">
        <v>837</v>
      </c>
      <c r="E481" s="3" t="s">
        <v>838</v>
      </c>
      <c r="F481" s="3" t="s">
        <v>94</v>
      </c>
      <c r="G481" s="3" t="s">
        <v>3759</v>
      </c>
    </row>
    <row r="482" spans="1:7" ht="45" customHeight="1" x14ac:dyDescent="0.25">
      <c r="A482" s="3" t="s">
        <v>2190</v>
      </c>
      <c r="B482" s="3" t="s">
        <v>5048</v>
      </c>
      <c r="C482" s="3" t="s">
        <v>4569</v>
      </c>
      <c r="D482" s="3" t="s">
        <v>419</v>
      </c>
      <c r="E482" s="3" t="s">
        <v>960</v>
      </c>
      <c r="F482" s="3" t="s">
        <v>94</v>
      </c>
      <c r="G482" s="3" t="s">
        <v>3759</v>
      </c>
    </row>
    <row r="483" spans="1:7" ht="45" customHeight="1" x14ac:dyDescent="0.25">
      <c r="A483" s="3" t="s">
        <v>2192</v>
      </c>
      <c r="B483" s="3" t="s">
        <v>5049</v>
      </c>
      <c r="C483" s="3" t="s">
        <v>4569</v>
      </c>
      <c r="D483" s="3" t="s">
        <v>965</v>
      </c>
      <c r="E483" s="3" t="s">
        <v>966</v>
      </c>
      <c r="F483" s="3" t="s">
        <v>94</v>
      </c>
      <c r="G483" s="3" t="s">
        <v>3759</v>
      </c>
    </row>
    <row r="484" spans="1:7" ht="45" customHeight="1" x14ac:dyDescent="0.25">
      <c r="A484" s="3" t="s">
        <v>2194</v>
      </c>
      <c r="B484" s="3" t="s">
        <v>5050</v>
      </c>
      <c r="C484" s="3" t="s">
        <v>4569</v>
      </c>
      <c r="D484" s="3" t="s">
        <v>261</v>
      </c>
      <c r="E484" s="3" t="s">
        <v>971</v>
      </c>
      <c r="F484" s="3" t="s">
        <v>94</v>
      </c>
      <c r="G484" s="3" t="s">
        <v>3759</v>
      </c>
    </row>
    <row r="485" spans="1:7" ht="45" customHeight="1" x14ac:dyDescent="0.25">
      <c r="A485" s="3" t="s">
        <v>2196</v>
      </c>
      <c r="B485" s="3" t="s">
        <v>5051</v>
      </c>
      <c r="C485" s="3" t="s">
        <v>4569</v>
      </c>
      <c r="D485" s="3" t="s">
        <v>654</v>
      </c>
      <c r="E485" s="3" t="s">
        <v>976</v>
      </c>
      <c r="F485" s="3" t="s">
        <v>94</v>
      </c>
      <c r="G485" s="3" t="s">
        <v>3759</v>
      </c>
    </row>
    <row r="486" spans="1:7" ht="45" customHeight="1" x14ac:dyDescent="0.25">
      <c r="A486" s="3" t="s">
        <v>2198</v>
      </c>
      <c r="B486" s="3" t="s">
        <v>5052</v>
      </c>
      <c r="C486" s="3" t="s">
        <v>4569</v>
      </c>
      <c r="D486" s="3" t="s">
        <v>825</v>
      </c>
      <c r="E486" s="3" t="s">
        <v>981</v>
      </c>
      <c r="F486" s="3" t="s">
        <v>94</v>
      </c>
      <c r="G486" s="3" t="s">
        <v>3759</v>
      </c>
    </row>
    <row r="487" spans="1:7" ht="45" customHeight="1" x14ac:dyDescent="0.25">
      <c r="A487" s="3" t="s">
        <v>2200</v>
      </c>
      <c r="B487" s="3" t="s">
        <v>5053</v>
      </c>
      <c r="C487" s="3" t="s">
        <v>4569</v>
      </c>
      <c r="D487" s="3" t="s">
        <v>261</v>
      </c>
      <c r="E487" s="3" t="s">
        <v>536</v>
      </c>
      <c r="F487" s="3" t="s">
        <v>94</v>
      </c>
      <c r="G487" s="3" t="s">
        <v>3759</v>
      </c>
    </row>
    <row r="488" spans="1:7" ht="45" customHeight="1" x14ac:dyDescent="0.25">
      <c r="A488" s="3" t="s">
        <v>2202</v>
      </c>
      <c r="B488" s="3" t="s">
        <v>5054</v>
      </c>
      <c r="C488" s="3" t="s">
        <v>4569</v>
      </c>
      <c r="D488" s="3" t="s">
        <v>792</v>
      </c>
      <c r="E488" s="3" t="s">
        <v>793</v>
      </c>
      <c r="F488" s="3" t="s">
        <v>94</v>
      </c>
      <c r="G488" s="3" t="s">
        <v>3759</v>
      </c>
    </row>
    <row r="489" spans="1:7" ht="45" customHeight="1" x14ac:dyDescent="0.25">
      <c r="A489" s="3" t="s">
        <v>2204</v>
      </c>
      <c r="B489" s="3" t="s">
        <v>5055</v>
      </c>
      <c r="C489" s="3" t="s">
        <v>4569</v>
      </c>
      <c r="D489" s="3" t="s">
        <v>116</v>
      </c>
      <c r="E489" s="3" t="s">
        <v>799</v>
      </c>
      <c r="F489" s="3" t="s">
        <v>94</v>
      </c>
      <c r="G489" s="3" t="s">
        <v>3759</v>
      </c>
    </row>
    <row r="490" spans="1:7" ht="45" customHeight="1" x14ac:dyDescent="0.25">
      <c r="A490" s="3" t="s">
        <v>2206</v>
      </c>
      <c r="B490" s="3" t="s">
        <v>5056</v>
      </c>
      <c r="C490" s="3" t="s">
        <v>4569</v>
      </c>
      <c r="D490" s="3" t="s">
        <v>896</v>
      </c>
      <c r="E490" s="3" t="s">
        <v>897</v>
      </c>
      <c r="F490" s="3" t="s">
        <v>94</v>
      </c>
      <c r="G490" s="3" t="s">
        <v>3759</v>
      </c>
    </row>
    <row r="491" spans="1:7" ht="45" customHeight="1" x14ac:dyDescent="0.25">
      <c r="A491" s="3" t="s">
        <v>2208</v>
      </c>
      <c r="B491" s="3" t="s">
        <v>5057</v>
      </c>
      <c r="C491" s="3" t="s">
        <v>4569</v>
      </c>
      <c r="D491" s="3" t="s">
        <v>825</v>
      </c>
      <c r="E491" s="3" t="s">
        <v>903</v>
      </c>
      <c r="F491" s="3" t="s">
        <v>94</v>
      </c>
      <c r="G491" s="3" t="s">
        <v>3759</v>
      </c>
    </row>
    <row r="492" spans="1:7" ht="45" customHeight="1" x14ac:dyDescent="0.25">
      <c r="A492" s="3" t="s">
        <v>2212</v>
      </c>
      <c r="B492" s="3" t="s">
        <v>5058</v>
      </c>
      <c r="C492" s="3" t="s">
        <v>4569</v>
      </c>
      <c r="D492" s="3" t="s">
        <v>396</v>
      </c>
      <c r="E492" s="3" t="s">
        <v>1335</v>
      </c>
      <c r="F492" s="3" t="s">
        <v>94</v>
      </c>
      <c r="G492" s="3" t="s">
        <v>3759</v>
      </c>
    </row>
    <row r="493" spans="1:7" ht="45" customHeight="1" x14ac:dyDescent="0.25">
      <c r="A493" s="3" t="s">
        <v>2214</v>
      </c>
      <c r="B493" s="3" t="s">
        <v>5059</v>
      </c>
      <c r="C493" s="3" t="s">
        <v>4569</v>
      </c>
      <c r="D493" s="3" t="s">
        <v>291</v>
      </c>
      <c r="E493" s="3" t="s">
        <v>1340</v>
      </c>
      <c r="F493" s="3" t="s">
        <v>94</v>
      </c>
      <c r="G493" s="3" t="s">
        <v>3759</v>
      </c>
    </row>
    <row r="494" spans="1:7" ht="45" customHeight="1" x14ac:dyDescent="0.25">
      <c r="A494" s="3" t="s">
        <v>2216</v>
      </c>
      <c r="B494" s="3" t="s">
        <v>5060</v>
      </c>
      <c r="C494" s="3" t="s">
        <v>4569</v>
      </c>
      <c r="D494" s="3" t="s">
        <v>291</v>
      </c>
      <c r="E494" s="3" t="s">
        <v>1256</v>
      </c>
      <c r="F494" s="3" t="s">
        <v>94</v>
      </c>
      <c r="G494" s="3" t="s">
        <v>3759</v>
      </c>
    </row>
    <row r="495" spans="1:7" ht="45" customHeight="1" x14ac:dyDescent="0.25">
      <c r="A495" s="3" t="s">
        <v>2218</v>
      </c>
      <c r="B495" s="3" t="s">
        <v>5061</v>
      </c>
      <c r="C495" s="3" t="s">
        <v>4569</v>
      </c>
      <c r="D495" s="3" t="s">
        <v>1426</v>
      </c>
      <c r="E495" s="3" t="s">
        <v>1427</v>
      </c>
      <c r="F495" s="3" t="s">
        <v>94</v>
      </c>
      <c r="G495" s="3" t="s">
        <v>3759</v>
      </c>
    </row>
    <row r="496" spans="1:7" ht="45" customHeight="1" x14ac:dyDescent="0.25">
      <c r="A496" s="3" t="s">
        <v>2220</v>
      </c>
      <c r="B496" s="3" t="s">
        <v>5062</v>
      </c>
      <c r="C496" s="3" t="s">
        <v>4569</v>
      </c>
      <c r="D496" s="3" t="s">
        <v>284</v>
      </c>
      <c r="E496" s="3" t="s">
        <v>1461</v>
      </c>
      <c r="F496" s="3" t="s">
        <v>94</v>
      </c>
      <c r="G496" s="3" t="s">
        <v>3759</v>
      </c>
    </row>
    <row r="497" spans="1:7" ht="45" customHeight="1" x14ac:dyDescent="0.25">
      <c r="A497" s="3" t="s">
        <v>2222</v>
      </c>
      <c r="B497" s="3" t="s">
        <v>5063</v>
      </c>
      <c r="C497" s="3" t="s">
        <v>4569</v>
      </c>
      <c r="D497" s="3" t="s">
        <v>284</v>
      </c>
      <c r="E497" s="3" t="s">
        <v>1465</v>
      </c>
      <c r="F497" s="3" t="s">
        <v>94</v>
      </c>
      <c r="G497" s="3" t="s">
        <v>3759</v>
      </c>
    </row>
    <row r="498" spans="1:7" ht="45" customHeight="1" x14ac:dyDescent="0.25">
      <c r="A498" s="3" t="s">
        <v>2224</v>
      </c>
      <c r="B498" s="3" t="s">
        <v>5064</v>
      </c>
      <c r="C498" s="3" t="s">
        <v>4569</v>
      </c>
      <c r="D498" s="3" t="s">
        <v>814</v>
      </c>
      <c r="E498" s="3" t="s">
        <v>1469</v>
      </c>
      <c r="F498" s="3" t="s">
        <v>94</v>
      </c>
      <c r="G498" s="3" t="s">
        <v>3759</v>
      </c>
    </row>
    <row r="499" spans="1:7" ht="45" customHeight="1" x14ac:dyDescent="0.25">
      <c r="A499" s="3" t="s">
        <v>2226</v>
      </c>
      <c r="B499" s="3" t="s">
        <v>5065</v>
      </c>
      <c r="C499" s="3" t="s">
        <v>4569</v>
      </c>
      <c r="D499" s="3" t="s">
        <v>844</v>
      </c>
      <c r="E499" s="3" t="s">
        <v>1474</v>
      </c>
      <c r="F499" s="3" t="s">
        <v>94</v>
      </c>
      <c r="G499" s="3" t="s">
        <v>3759</v>
      </c>
    </row>
    <row r="500" spans="1:7" ht="45" customHeight="1" x14ac:dyDescent="0.25">
      <c r="A500" s="3" t="s">
        <v>2228</v>
      </c>
      <c r="B500" s="3" t="s">
        <v>5066</v>
      </c>
      <c r="C500" s="3" t="s">
        <v>4569</v>
      </c>
      <c r="D500" s="3" t="s">
        <v>1557</v>
      </c>
      <c r="E500" s="3" t="s">
        <v>1558</v>
      </c>
      <c r="F500" s="3" t="s">
        <v>94</v>
      </c>
      <c r="G500" s="3" t="s">
        <v>3759</v>
      </c>
    </row>
    <row r="501" spans="1:7" ht="45" customHeight="1" x14ac:dyDescent="0.25">
      <c r="A501" s="3" t="s">
        <v>2230</v>
      </c>
      <c r="B501" s="3" t="s">
        <v>5067</v>
      </c>
      <c r="C501" s="3" t="s">
        <v>4569</v>
      </c>
      <c r="D501" s="3" t="s">
        <v>909</v>
      </c>
      <c r="E501" s="3" t="s">
        <v>910</v>
      </c>
      <c r="F501" s="3" t="s">
        <v>94</v>
      </c>
      <c r="G501" s="3" t="s">
        <v>3759</v>
      </c>
    </row>
    <row r="502" spans="1:7" ht="45" customHeight="1" x14ac:dyDescent="0.25">
      <c r="A502" s="3" t="s">
        <v>2232</v>
      </c>
      <c r="B502" s="3" t="s">
        <v>5068</v>
      </c>
      <c r="C502" s="3" t="s">
        <v>4569</v>
      </c>
      <c r="D502" s="3" t="s">
        <v>916</v>
      </c>
      <c r="E502" s="3" t="s">
        <v>917</v>
      </c>
      <c r="F502" s="3" t="s">
        <v>94</v>
      </c>
      <c r="G502" s="3" t="s">
        <v>3759</v>
      </c>
    </row>
    <row r="503" spans="1:7" ht="45" customHeight="1" x14ac:dyDescent="0.25">
      <c r="A503" s="3" t="s">
        <v>2234</v>
      </c>
      <c r="B503" s="3" t="s">
        <v>5069</v>
      </c>
      <c r="C503" s="3" t="s">
        <v>4569</v>
      </c>
      <c r="D503" s="3" t="s">
        <v>916</v>
      </c>
      <c r="E503" s="3" t="s">
        <v>923</v>
      </c>
      <c r="F503" s="3" t="s">
        <v>94</v>
      </c>
      <c r="G503" s="3" t="s">
        <v>3759</v>
      </c>
    </row>
    <row r="504" spans="1:7" ht="45" customHeight="1" x14ac:dyDescent="0.25">
      <c r="A504" s="3" t="s">
        <v>2236</v>
      </c>
      <c r="B504" s="3" t="s">
        <v>5070</v>
      </c>
      <c r="C504" s="3" t="s">
        <v>4569</v>
      </c>
      <c r="D504" s="3" t="s">
        <v>291</v>
      </c>
      <c r="E504" s="3" t="s">
        <v>1027</v>
      </c>
      <c r="F504" s="3" t="s">
        <v>94</v>
      </c>
      <c r="G504" s="3" t="s">
        <v>3759</v>
      </c>
    </row>
    <row r="505" spans="1:7" ht="45" customHeight="1" x14ac:dyDescent="0.25">
      <c r="A505" s="3" t="s">
        <v>2238</v>
      </c>
      <c r="B505" s="3" t="s">
        <v>5071</v>
      </c>
      <c r="C505" s="3" t="s">
        <v>4569</v>
      </c>
      <c r="D505" s="3" t="s">
        <v>144</v>
      </c>
      <c r="E505" s="3" t="s">
        <v>1033</v>
      </c>
      <c r="F505" s="3" t="s">
        <v>94</v>
      </c>
      <c r="G505" s="3" t="s">
        <v>3759</v>
      </c>
    </row>
    <row r="506" spans="1:7" ht="45" customHeight="1" x14ac:dyDescent="0.25">
      <c r="A506" s="3" t="s">
        <v>2240</v>
      </c>
      <c r="B506" s="3" t="s">
        <v>5072</v>
      </c>
      <c r="C506" s="3" t="s">
        <v>4569</v>
      </c>
      <c r="D506" s="3" t="s">
        <v>954</v>
      </c>
      <c r="E506" s="3" t="s">
        <v>1432</v>
      </c>
      <c r="F506" s="3" t="s">
        <v>94</v>
      </c>
      <c r="G506" s="3" t="s">
        <v>3759</v>
      </c>
    </row>
    <row r="507" spans="1:7" ht="45" customHeight="1" x14ac:dyDescent="0.25">
      <c r="A507" s="3" t="s">
        <v>2242</v>
      </c>
      <c r="B507" s="3" t="s">
        <v>5073</v>
      </c>
      <c r="C507" s="3" t="s">
        <v>4569</v>
      </c>
      <c r="D507" s="3" t="s">
        <v>678</v>
      </c>
      <c r="E507" s="3" t="s">
        <v>1438</v>
      </c>
      <c r="F507" s="3" t="s">
        <v>94</v>
      </c>
      <c r="G507" s="3" t="s">
        <v>3759</v>
      </c>
    </row>
    <row r="508" spans="1:7" ht="45" customHeight="1" x14ac:dyDescent="0.25">
      <c r="A508" s="3" t="s">
        <v>2244</v>
      </c>
      <c r="B508" s="3" t="s">
        <v>5074</v>
      </c>
      <c r="C508" s="3" t="s">
        <v>4569</v>
      </c>
      <c r="D508" s="3" t="s">
        <v>1444</v>
      </c>
      <c r="E508" s="3" t="s">
        <v>1445</v>
      </c>
      <c r="F508" s="3" t="s">
        <v>94</v>
      </c>
      <c r="G508" s="3" t="s">
        <v>3759</v>
      </c>
    </row>
    <row r="509" spans="1:7" ht="45" customHeight="1" x14ac:dyDescent="0.25">
      <c r="A509" s="3" t="s">
        <v>2246</v>
      </c>
      <c r="B509" s="3" t="s">
        <v>5075</v>
      </c>
      <c r="C509" s="3" t="s">
        <v>4569</v>
      </c>
      <c r="D509" s="3" t="s">
        <v>844</v>
      </c>
      <c r="E509" s="3" t="s">
        <v>1450</v>
      </c>
      <c r="F509" s="3" t="s">
        <v>94</v>
      </c>
      <c r="G509" s="3" t="s">
        <v>3759</v>
      </c>
    </row>
    <row r="510" spans="1:7" ht="45" customHeight="1" x14ac:dyDescent="0.25">
      <c r="A510" s="3" t="s">
        <v>2248</v>
      </c>
      <c r="B510" s="3" t="s">
        <v>5076</v>
      </c>
      <c r="C510" s="3" t="s">
        <v>4569</v>
      </c>
      <c r="D510" s="3" t="s">
        <v>284</v>
      </c>
      <c r="E510" s="3" t="s">
        <v>1530</v>
      </c>
      <c r="F510" s="3" t="s">
        <v>94</v>
      </c>
      <c r="G510" s="3" t="s">
        <v>3759</v>
      </c>
    </row>
    <row r="511" spans="1:7" ht="45" customHeight="1" x14ac:dyDescent="0.25">
      <c r="A511" s="3" t="s">
        <v>2250</v>
      </c>
      <c r="B511" s="3" t="s">
        <v>5077</v>
      </c>
      <c r="C511" s="3" t="s">
        <v>4569</v>
      </c>
      <c r="D511" s="3" t="s">
        <v>1557</v>
      </c>
      <c r="E511" s="3" t="s">
        <v>1563</v>
      </c>
      <c r="F511" s="3" t="s">
        <v>94</v>
      </c>
      <c r="G511" s="3" t="s">
        <v>3759</v>
      </c>
    </row>
    <row r="512" spans="1:7" ht="45" customHeight="1" x14ac:dyDescent="0.25">
      <c r="A512" s="3" t="s">
        <v>2252</v>
      </c>
      <c r="B512" s="3" t="s">
        <v>5078</v>
      </c>
      <c r="C512" s="3" t="s">
        <v>4569</v>
      </c>
      <c r="D512" s="3" t="s">
        <v>1567</v>
      </c>
      <c r="E512" s="3" t="s">
        <v>1568</v>
      </c>
      <c r="F512" s="3" t="s">
        <v>94</v>
      </c>
      <c r="G512" s="3" t="s">
        <v>3759</v>
      </c>
    </row>
    <row r="513" spans="1:7" ht="45" customHeight="1" x14ac:dyDescent="0.25">
      <c r="A513" s="3" t="s">
        <v>2254</v>
      </c>
      <c r="B513" s="3" t="s">
        <v>5079</v>
      </c>
      <c r="C513" s="3" t="s">
        <v>4569</v>
      </c>
      <c r="D513" s="3" t="s">
        <v>1574</v>
      </c>
      <c r="E513" s="3" t="s">
        <v>1575</v>
      </c>
      <c r="F513" s="3" t="s">
        <v>94</v>
      </c>
      <c r="G513" s="3" t="s">
        <v>3759</v>
      </c>
    </row>
    <row r="514" spans="1:7" ht="45" customHeight="1" x14ac:dyDescent="0.25">
      <c r="A514" s="3" t="s">
        <v>2256</v>
      </c>
      <c r="B514" s="3" t="s">
        <v>5080</v>
      </c>
      <c r="C514" s="3" t="s">
        <v>4569</v>
      </c>
      <c r="D514" s="3" t="s">
        <v>1250</v>
      </c>
      <c r="E514" s="3" t="s">
        <v>1581</v>
      </c>
      <c r="F514" s="3" t="s">
        <v>94</v>
      </c>
      <c r="G514" s="3" t="s">
        <v>3759</v>
      </c>
    </row>
    <row r="515" spans="1:7" ht="45" customHeight="1" x14ac:dyDescent="0.25">
      <c r="A515" s="3" t="s">
        <v>2258</v>
      </c>
      <c r="B515" s="3" t="s">
        <v>5081</v>
      </c>
      <c r="C515" s="3" t="s">
        <v>4569</v>
      </c>
      <c r="D515" s="3" t="s">
        <v>1672</v>
      </c>
      <c r="E515" s="3" t="s">
        <v>1673</v>
      </c>
      <c r="F515" s="3" t="s">
        <v>94</v>
      </c>
      <c r="G515" s="3" t="s">
        <v>3759</v>
      </c>
    </row>
    <row r="516" spans="1:7" ht="45" customHeight="1" x14ac:dyDescent="0.25">
      <c r="A516" s="3" t="s">
        <v>2260</v>
      </c>
      <c r="B516" s="3" t="s">
        <v>5082</v>
      </c>
      <c r="C516" s="3" t="s">
        <v>4569</v>
      </c>
      <c r="D516" s="3" t="s">
        <v>369</v>
      </c>
      <c r="E516" s="3" t="s">
        <v>370</v>
      </c>
      <c r="F516" s="3" t="s">
        <v>94</v>
      </c>
      <c r="G516" s="3" t="s">
        <v>3759</v>
      </c>
    </row>
    <row r="517" spans="1:7" ht="45" customHeight="1" x14ac:dyDescent="0.25">
      <c r="A517" s="3" t="s">
        <v>2262</v>
      </c>
      <c r="B517" s="3" t="s">
        <v>5083</v>
      </c>
      <c r="C517" s="3" t="s">
        <v>4569</v>
      </c>
      <c r="D517" s="3" t="s">
        <v>1214</v>
      </c>
      <c r="E517" s="3" t="s">
        <v>1215</v>
      </c>
      <c r="F517" s="3" t="s">
        <v>94</v>
      </c>
      <c r="G517" s="3" t="s">
        <v>3759</v>
      </c>
    </row>
    <row r="518" spans="1:7" ht="45" customHeight="1" x14ac:dyDescent="0.25">
      <c r="A518" s="3" t="s">
        <v>2264</v>
      </c>
      <c r="B518" s="3" t="s">
        <v>5084</v>
      </c>
      <c r="C518" s="3" t="s">
        <v>4569</v>
      </c>
      <c r="D518" s="3" t="s">
        <v>226</v>
      </c>
      <c r="E518" s="3" t="s">
        <v>227</v>
      </c>
      <c r="F518" s="3" t="s">
        <v>94</v>
      </c>
      <c r="G518" s="3" t="s">
        <v>3759</v>
      </c>
    </row>
    <row r="519" spans="1:7" ht="45" customHeight="1" x14ac:dyDescent="0.25">
      <c r="A519" s="3" t="s">
        <v>2266</v>
      </c>
      <c r="B519" s="3" t="s">
        <v>5085</v>
      </c>
      <c r="C519" s="3" t="s">
        <v>4569</v>
      </c>
      <c r="D519" s="3" t="s">
        <v>217</v>
      </c>
      <c r="E519" s="3" t="s">
        <v>218</v>
      </c>
      <c r="F519" s="3" t="s">
        <v>94</v>
      </c>
      <c r="G519" s="3" t="s">
        <v>3759</v>
      </c>
    </row>
    <row r="520" spans="1:7" ht="45" customHeight="1" x14ac:dyDescent="0.25">
      <c r="A520" s="3" t="s">
        <v>2268</v>
      </c>
      <c r="B520" s="3" t="s">
        <v>5086</v>
      </c>
      <c r="C520" s="3" t="s">
        <v>4569</v>
      </c>
      <c r="D520" s="3" t="s">
        <v>169</v>
      </c>
      <c r="E520" s="3" t="s">
        <v>170</v>
      </c>
      <c r="F520" s="3" t="s">
        <v>94</v>
      </c>
      <c r="G520" s="3" t="s">
        <v>3759</v>
      </c>
    </row>
    <row r="521" spans="1:7" ht="45" customHeight="1" x14ac:dyDescent="0.25">
      <c r="A521" s="3" t="s">
        <v>2270</v>
      </c>
      <c r="B521" s="3" t="s">
        <v>5087</v>
      </c>
      <c r="C521" s="3" t="s">
        <v>4569</v>
      </c>
      <c r="D521" s="3" t="s">
        <v>419</v>
      </c>
      <c r="E521" s="3" t="s">
        <v>1535</v>
      </c>
      <c r="F521" s="3" t="s">
        <v>94</v>
      </c>
      <c r="G521" s="3" t="s">
        <v>3759</v>
      </c>
    </row>
    <row r="522" spans="1:7" ht="45" customHeight="1" x14ac:dyDescent="0.25">
      <c r="A522" s="3" t="s">
        <v>2272</v>
      </c>
      <c r="B522" s="3" t="s">
        <v>5088</v>
      </c>
      <c r="C522" s="3" t="s">
        <v>4569</v>
      </c>
      <c r="D522" s="3" t="s">
        <v>1541</v>
      </c>
      <c r="E522" s="3" t="s">
        <v>1542</v>
      </c>
      <c r="F522" s="3" t="s">
        <v>94</v>
      </c>
      <c r="G522" s="3" t="s">
        <v>3759</v>
      </c>
    </row>
    <row r="523" spans="1:7" ht="45" customHeight="1" x14ac:dyDescent="0.25">
      <c r="A523" s="3" t="s">
        <v>2274</v>
      </c>
      <c r="B523" s="3" t="s">
        <v>5089</v>
      </c>
      <c r="C523" s="3" t="s">
        <v>4569</v>
      </c>
      <c r="D523" s="3" t="s">
        <v>269</v>
      </c>
      <c r="E523" s="3" t="s">
        <v>1546</v>
      </c>
      <c r="F523" s="3" t="s">
        <v>94</v>
      </c>
      <c r="G523" s="3" t="s">
        <v>3759</v>
      </c>
    </row>
    <row r="524" spans="1:7" ht="45" customHeight="1" x14ac:dyDescent="0.25">
      <c r="A524" s="3" t="s">
        <v>2276</v>
      </c>
      <c r="B524" s="3" t="s">
        <v>5090</v>
      </c>
      <c r="C524" s="3" t="s">
        <v>4569</v>
      </c>
      <c r="D524" s="3" t="s">
        <v>160</v>
      </c>
      <c r="E524" s="3" t="s">
        <v>1552</v>
      </c>
      <c r="F524" s="3" t="s">
        <v>94</v>
      </c>
      <c r="G524" s="3" t="s">
        <v>3759</v>
      </c>
    </row>
    <row r="525" spans="1:7" ht="45" customHeight="1" x14ac:dyDescent="0.25">
      <c r="A525" s="3" t="s">
        <v>2278</v>
      </c>
      <c r="B525" s="3" t="s">
        <v>5091</v>
      </c>
      <c r="C525" s="3" t="s">
        <v>4569</v>
      </c>
      <c r="D525" s="3" t="s">
        <v>570</v>
      </c>
      <c r="E525" s="3" t="s">
        <v>1642</v>
      </c>
      <c r="F525" s="3" t="s">
        <v>94</v>
      </c>
      <c r="G525" s="3" t="s">
        <v>3759</v>
      </c>
    </row>
    <row r="526" spans="1:7" ht="45" customHeight="1" x14ac:dyDescent="0.25">
      <c r="A526" s="3" t="s">
        <v>2280</v>
      </c>
      <c r="B526" s="3" t="s">
        <v>5092</v>
      </c>
      <c r="C526" s="3" t="s">
        <v>4569</v>
      </c>
      <c r="D526" s="3" t="s">
        <v>1664</v>
      </c>
      <c r="E526" s="3" t="s">
        <v>1679</v>
      </c>
      <c r="F526" s="3" t="s">
        <v>94</v>
      </c>
      <c r="G526" s="3" t="s">
        <v>3759</v>
      </c>
    </row>
    <row r="527" spans="1:7" ht="45" customHeight="1" x14ac:dyDescent="0.25">
      <c r="A527" s="3" t="s">
        <v>2282</v>
      </c>
      <c r="B527" s="3" t="s">
        <v>5093</v>
      </c>
      <c r="C527" s="3" t="s">
        <v>4569</v>
      </c>
      <c r="D527" s="3" t="s">
        <v>307</v>
      </c>
      <c r="E527" s="3" t="s">
        <v>1683</v>
      </c>
      <c r="F527" s="3" t="s">
        <v>94</v>
      </c>
      <c r="G527" s="3" t="s">
        <v>3759</v>
      </c>
    </row>
    <row r="528" spans="1:7" ht="45" customHeight="1" x14ac:dyDescent="0.25">
      <c r="A528" s="3" t="s">
        <v>2284</v>
      </c>
      <c r="B528" s="3" t="s">
        <v>5094</v>
      </c>
      <c r="C528" s="3" t="s">
        <v>4569</v>
      </c>
      <c r="D528" s="3" t="s">
        <v>410</v>
      </c>
      <c r="E528" s="3" t="s">
        <v>1687</v>
      </c>
      <c r="F528" s="3" t="s">
        <v>94</v>
      </c>
      <c r="G528" s="3" t="s">
        <v>3759</v>
      </c>
    </row>
    <row r="529" spans="1:7" ht="45" customHeight="1" x14ac:dyDescent="0.25">
      <c r="A529" s="3" t="s">
        <v>2286</v>
      </c>
      <c r="B529" s="3" t="s">
        <v>5095</v>
      </c>
      <c r="C529" s="3" t="s">
        <v>4569</v>
      </c>
      <c r="D529" s="3" t="s">
        <v>654</v>
      </c>
      <c r="E529" s="3" t="s">
        <v>1692</v>
      </c>
      <c r="F529" s="3" t="s">
        <v>94</v>
      </c>
      <c r="G529" s="3" t="s">
        <v>3759</v>
      </c>
    </row>
    <row r="530" spans="1:7" ht="45" customHeight="1" x14ac:dyDescent="0.25">
      <c r="A530" s="3" t="s">
        <v>2288</v>
      </c>
      <c r="B530" s="3" t="s">
        <v>5096</v>
      </c>
      <c r="C530" s="3" t="s">
        <v>4569</v>
      </c>
      <c r="D530" s="3" t="s">
        <v>562</v>
      </c>
      <c r="E530" s="3" t="s">
        <v>1354</v>
      </c>
      <c r="F530" s="3" t="s">
        <v>94</v>
      </c>
      <c r="G530" s="3" t="s">
        <v>3759</v>
      </c>
    </row>
    <row r="531" spans="1:7" ht="45" customHeight="1" x14ac:dyDescent="0.25">
      <c r="A531" s="3" t="s">
        <v>2290</v>
      </c>
      <c r="B531" s="3" t="s">
        <v>5097</v>
      </c>
      <c r="C531" s="3" t="s">
        <v>4569</v>
      </c>
      <c r="D531" s="3" t="s">
        <v>1121</v>
      </c>
      <c r="E531" s="3" t="s">
        <v>1122</v>
      </c>
      <c r="F531" s="3" t="s">
        <v>94</v>
      </c>
      <c r="G531" s="3" t="s">
        <v>3759</v>
      </c>
    </row>
    <row r="532" spans="1:7" ht="45" customHeight="1" x14ac:dyDescent="0.25">
      <c r="A532" s="3" t="s">
        <v>2292</v>
      </c>
      <c r="B532" s="3" t="s">
        <v>5098</v>
      </c>
      <c r="C532" s="3" t="s">
        <v>4569</v>
      </c>
      <c r="D532" s="3" t="s">
        <v>345</v>
      </c>
      <c r="E532" s="3" t="s">
        <v>346</v>
      </c>
      <c r="F532" s="3" t="s">
        <v>94</v>
      </c>
      <c r="G532" s="3" t="s">
        <v>3759</v>
      </c>
    </row>
    <row r="533" spans="1:7" ht="45" customHeight="1" x14ac:dyDescent="0.25">
      <c r="A533" s="3" t="s">
        <v>2294</v>
      </c>
      <c r="B533" s="3" t="s">
        <v>5099</v>
      </c>
      <c r="C533" s="3" t="s">
        <v>4569</v>
      </c>
      <c r="D533" s="3" t="s">
        <v>624</v>
      </c>
      <c r="E533" s="3" t="s">
        <v>625</v>
      </c>
      <c r="F533" s="3" t="s">
        <v>94</v>
      </c>
      <c r="G533" s="3" t="s">
        <v>3759</v>
      </c>
    </row>
    <row r="534" spans="1:7" ht="45" customHeight="1" x14ac:dyDescent="0.25">
      <c r="A534" s="3" t="s">
        <v>2296</v>
      </c>
      <c r="B534" s="3" t="s">
        <v>5100</v>
      </c>
      <c r="C534" s="3" t="s">
        <v>4569</v>
      </c>
      <c r="D534" s="3" t="s">
        <v>169</v>
      </c>
      <c r="E534" s="3" t="s">
        <v>170</v>
      </c>
      <c r="F534" s="3" t="s">
        <v>94</v>
      </c>
      <c r="G534" s="3" t="s">
        <v>3759</v>
      </c>
    </row>
    <row r="535" spans="1:7" ht="45" customHeight="1" x14ac:dyDescent="0.25">
      <c r="A535" s="3" t="s">
        <v>2298</v>
      </c>
      <c r="B535" s="3" t="s">
        <v>5101</v>
      </c>
      <c r="C535" s="3" t="s">
        <v>4569</v>
      </c>
      <c r="D535" s="3" t="s">
        <v>1005</v>
      </c>
      <c r="E535" s="3" t="s">
        <v>1006</v>
      </c>
      <c r="F535" s="3" t="s">
        <v>94</v>
      </c>
      <c r="G535" s="3" t="s">
        <v>3759</v>
      </c>
    </row>
    <row r="536" spans="1:7" ht="45" customHeight="1" x14ac:dyDescent="0.25">
      <c r="A536" s="3" t="s">
        <v>2300</v>
      </c>
      <c r="B536" s="3" t="s">
        <v>5102</v>
      </c>
      <c r="C536" s="3" t="s">
        <v>4569</v>
      </c>
      <c r="D536" s="3" t="s">
        <v>1647</v>
      </c>
      <c r="E536" s="3" t="s">
        <v>1648</v>
      </c>
      <c r="F536" s="3" t="s">
        <v>94</v>
      </c>
      <c r="G536" s="3" t="s">
        <v>3759</v>
      </c>
    </row>
    <row r="537" spans="1:7" ht="45" customHeight="1" x14ac:dyDescent="0.25">
      <c r="A537" s="3" t="s">
        <v>2302</v>
      </c>
      <c r="B537" s="3" t="s">
        <v>5103</v>
      </c>
      <c r="C537" s="3" t="s">
        <v>4569</v>
      </c>
      <c r="D537" s="3" t="s">
        <v>1653</v>
      </c>
      <c r="E537" s="3" t="s">
        <v>1654</v>
      </c>
      <c r="F537" s="3" t="s">
        <v>94</v>
      </c>
      <c r="G537" s="3" t="s">
        <v>3759</v>
      </c>
    </row>
    <row r="538" spans="1:7" ht="45" customHeight="1" x14ac:dyDescent="0.25">
      <c r="A538" s="3" t="s">
        <v>2304</v>
      </c>
      <c r="B538" s="3" t="s">
        <v>5104</v>
      </c>
      <c r="C538" s="3" t="s">
        <v>4569</v>
      </c>
      <c r="D538" s="3" t="s">
        <v>654</v>
      </c>
      <c r="E538" s="3" t="s">
        <v>1658</v>
      </c>
      <c r="F538" s="3" t="s">
        <v>94</v>
      </c>
      <c r="G538" s="3" t="s">
        <v>3759</v>
      </c>
    </row>
    <row r="539" spans="1:7" ht="45" customHeight="1" x14ac:dyDescent="0.25">
      <c r="A539" s="3" t="s">
        <v>2306</v>
      </c>
      <c r="B539" s="3" t="s">
        <v>5105</v>
      </c>
      <c r="C539" s="3" t="s">
        <v>4569</v>
      </c>
      <c r="D539" s="3" t="s">
        <v>1664</v>
      </c>
      <c r="E539" s="3" t="s">
        <v>1665</v>
      </c>
      <c r="F539" s="3" t="s">
        <v>94</v>
      </c>
      <c r="G539" s="3" t="s">
        <v>3759</v>
      </c>
    </row>
    <row r="540" spans="1:7" ht="45" customHeight="1" x14ac:dyDescent="0.25">
      <c r="A540" s="3" t="s">
        <v>2308</v>
      </c>
      <c r="B540" s="3" t="s">
        <v>5106</v>
      </c>
      <c r="C540" s="3" t="s">
        <v>4569</v>
      </c>
      <c r="D540" s="3" t="s">
        <v>93</v>
      </c>
      <c r="E540" s="3" t="s">
        <v>1755</v>
      </c>
      <c r="F540" s="3" t="s">
        <v>94</v>
      </c>
      <c r="G540" s="3" t="s">
        <v>3759</v>
      </c>
    </row>
    <row r="541" spans="1:7" ht="45" customHeight="1" x14ac:dyDescent="0.25">
      <c r="A541" s="3" t="s">
        <v>2310</v>
      </c>
      <c r="B541" s="3" t="s">
        <v>5107</v>
      </c>
      <c r="C541" s="3" t="s">
        <v>4569</v>
      </c>
      <c r="D541" s="3" t="s">
        <v>1783</v>
      </c>
      <c r="E541" s="3" t="s">
        <v>1784</v>
      </c>
      <c r="F541" s="3" t="s">
        <v>94</v>
      </c>
      <c r="G541" s="3" t="s">
        <v>3759</v>
      </c>
    </row>
    <row r="542" spans="1:7" ht="45" customHeight="1" x14ac:dyDescent="0.25">
      <c r="A542" s="3" t="s">
        <v>2312</v>
      </c>
      <c r="B542" s="3" t="s">
        <v>5108</v>
      </c>
      <c r="C542" s="3" t="s">
        <v>4569</v>
      </c>
      <c r="D542" s="3" t="s">
        <v>1790</v>
      </c>
      <c r="E542" s="3" t="s">
        <v>1791</v>
      </c>
      <c r="F542" s="3" t="s">
        <v>94</v>
      </c>
      <c r="G542" s="3" t="s">
        <v>3759</v>
      </c>
    </row>
    <row r="543" spans="1:7" ht="45" customHeight="1" x14ac:dyDescent="0.25">
      <c r="A543" s="3" t="s">
        <v>2314</v>
      </c>
      <c r="B543" s="3" t="s">
        <v>5109</v>
      </c>
      <c r="C543" s="3" t="s">
        <v>4569</v>
      </c>
      <c r="D543" s="3" t="s">
        <v>1214</v>
      </c>
      <c r="E543" s="3" t="s">
        <v>1215</v>
      </c>
      <c r="F543" s="3" t="s">
        <v>94</v>
      </c>
      <c r="G543" s="3" t="s">
        <v>3759</v>
      </c>
    </row>
    <row r="544" spans="1:7" ht="45" customHeight="1" x14ac:dyDescent="0.25">
      <c r="A544" s="3" t="s">
        <v>2316</v>
      </c>
      <c r="B544" s="3" t="s">
        <v>5110</v>
      </c>
      <c r="C544" s="3" t="s">
        <v>4569</v>
      </c>
      <c r="D544" s="3" t="s">
        <v>345</v>
      </c>
      <c r="E544" s="3" t="s">
        <v>346</v>
      </c>
      <c r="F544" s="3" t="s">
        <v>94</v>
      </c>
      <c r="G544" s="3" t="s">
        <v>3759</v>
      </c>
    </row>
    <row r="545" spans="1:7" ht="45" customHeight="1" x14ac:dyDescent="0.25">
      <c r="A545" s="3" t="s">
        <v>2318</v>
      </c>
      <c r="B545" s="3" t="s">
        <v>5111</v>
      </c>
      <c r="C545" s="3" t="s">
        <v>4569</v>
      </c>
      <c r="D545" s="3" t="s">
        <v>169</v>
      </c>
      <c r="E545" s="3" t="s">
        <v>1222</v>
      </c>
      <c r="F545" s="3" t="s">
        <v>94</v>
      </c>
      <c r="G545" s="3" t="s">
        <v>3759</v>
      </c>
    </row>
    <row r="546" spans="1:7" ht="45" customHeight="1" x14ac:dyDescent="0.25">
      <c r="A546" s="3" t="s">
        <v>2320</v>
      </c>
      <c r="B546" s="3" t="s">
        <v>5112</v>
      </c>
      <c r="C546" s="3" t="s">
        <v>4569</v>
      </c>
      <c r="D546" s="3" t="s">
        <v>345</v>
      </c>
      <c r="E546" s="3" t="s">
        <v>346</v>
      </c>
      <c r="F546" s="3" t="s">
        <v>94</v>
      </c>
      <c r="G546" s="3" t="s">
        <v>3759</v>
      </c>
    </row>
    <row r="547" spans="1:7" ht="45" customHeight="1" x14ac:dyDescent="0.25">
      <c r="A547" s="3" t="s">
        <v>2322</v>
      </c>
      <c r="B547" s="3" t="s">
        <v>5113</v>
      </c>
      <c r="C547" s="3" t="s">
        <v>4569</v>
      </c>
      <c r="D547" s="3" t="s">
        <v>1005</v>
      </c>
      <c r="E547" s="3" t="s">
        <v>1006</v>
      </c>
      <c r="F547" s="3" t="s">
        <v>94</v>
      </c>
      <c r="G547" s="3" t="s">
        <v>3759</v>
      </c>
    </row>
    <row r="548" spans="1:7" ht="45" customHeight="1" x14ac:dyDescent="0.25">
      <c r="A548" s="3" t="s">
        <v>2324</v>
      </c>
      <c r="B548" s="3" t="s">
        <v>5114</v>
      </c>
      <c r="C548" s="3" t="s">
        <v>4569</v>
      </c>
      <c r="D548" s="3" t="s">
        <v>1761</v>
      </c>
      <c r="E548" s="3" t="s">
        <v>1762</v>
      </c>
      <c r="F548" s="3" t="s">
        <v>94</v>
      </c>
      <c r="G548" s="3" t="s">
        <v>3759</v>
      </c>
    </row>
    <row r="549" spans="1:7" ht="45" customHeight="1" x14ac:dyDescent="0.25">
      <c r="A549" s="3" t="s">
        <v>2326</v>
      </c>
      <c r="B549" s="3" t="s">
        <v>5115</v>
      </c>
      <c r="C549" s="3" t="s">
        <v>4569</v>
      </c>
      <c r="D549" s="3" t="s">
        <v>1672</v>
      </c>
      <c r="E549" s="3" t="s">
        <v>1766</v>
      </c>
      <c r="F549" s="3" t="s">
        <v>94</v>
      </c>
      <c r="G549" s="3" t="s">
        <v>3759</v>
      </c>
    </row>
    <row r="550" spans="1:7" ht="45" customHeight="1" x14ac:dyDescent="0.25">
      <c r="A550" s="3" t="s">
        <v>2328</v>
      </c>
      <c r="B550" s="3" t="s">
        <v>5116</v>
      </c>
      <c r="C550" s="3" t="s">
        <v>4569</v>
      </c>
      <c r="D550" s="3" t="s">
        <v>1664</v>
      </c>
      <c r="E550" s="3" t="s">
        <v>1665</v>
      </c>
      <c r="F550" s="3" t="s">
        <v>94</v>
      </c>
      <c r="G550" s="3" t="s">
        <v>3759</v>
      </c>
    </row>
    <row r="551" spans="1:7" ht="45" customHeight="1" x14ac:dyDescent="0.25">
      <c r="A551" s="3" t="s">
        <v>2330</v>
      </c>
      <c r="B551" s="3" t="s">
        <v>5117</v>
      </c>
      <c r="C551" s="3" t="s">
        <v>4569</v>
      </c>
      <c r="D551" s="3" t="s">
        <v>1776</v>
      </c>
      <c r="E551" s="3" t="s">
        <v>1777</v>
      </c>
      <c r="F551" s="3" t="s">
        <v>94</v>
      </c>
      <c r="G551" s="3" t="s">
        <v>3759</v>
      </c>
    </row>
    <row r="552" spans="1:7" ht="45" customHeight="1" x14ac:dyDescent="0.25">
      <c r="A552" s="3" t="s">
        <v>2332</v>
      </c>
      <c r="B552" s="3" t="s">
        <v>5118</v>
      </c>
      <c r="C552" s="3" t="s">
        <v>4569</v>
      </c>
      <c r="D552" s="3" t="s">
        <v>1872</v>
      </c>
      <c r="E552" s="3" t="s">
        <v>1873</v>
      </c>
      <c r="F552" s="3" t="s">
        <v>94</v>
      </c>
      <c r="G552" s="3" t="s">
        <v>3759</v>
      </c>
    </row>
    <row r="553" spans="1:7" ht="45" customHeight="1" x14ac:dyDescent="0.25">
      <c r="A553" s="3" t="s">
        <v>2334</v>
      </c>
      <c r="B553" s="3" t="s">
        <v>5119</v>
      </c>
      <c r="C553" s="3" t="s">
        <v>4569</v>
      </c>
      <c r="D553" s="3" t="s">
        <v>217</v>
      </c>
      <c r="E553" s="3" t="s">
        <v>218</v>
      </c>
      <c r="F553" s="3" t="s">
        <v>94</v>
      </c>
      <c r="G553" s="3" t="s">
        <v>3759</v>
      </c>
    </row>
    <row r="554" spans="1:7" ht="45" customHeight="1" x14ac:dyDescent="0.25">
      <c r="A554" s="3" t="s">
        <v>2336</v>
      </c>
      <c r="B554" s="3" t="s">
        <v>5120</v>
      </c>
      <c r="C554" s="3" t="s">
        <v>4569</v>
      </c>
      <c r="D554" s="3" t="s">
        <v>217</v>
      </c>
      <c r="E554" s="3" t="s">
        <v>218</v>
      </c>
      <c r="F554" s="3" t="s">
        <v>94</v>
      </c>
      <c r="G554" s="3" t="s">
        <v>3759</v>
      </c>
    </row>
    <row r="555" spans="1:7" ht="45" customHeight="1" x14ac:dyDescent="0.25">
      <c r="A555" s="3" t="s">
        <v>2338</v>
      </c>
      <c r="B555" s="3" t="s">
        <v>5121</v>
      </c>
      <c r="C555" s="3" t="s">
        <v>4569</v>
      </c>
      <c r="D555" s="3" t="s">
        <v>345</v>
      </c>
      <c r="E555" s="3" t="s">
        <v>346</v>
      </c>
      <c r="F555" s="3" t="s">
        <v>94</v>
      </c>
      <c r="G555" s="3" t="s">
        <v>3759</v>
      </c>
    </row>
    <row r="556" spans="1:7" ht="45" customHeight="1" x14ac:dyDescent="0.25">
      <c r="A556" s="3" t="s">
        <v>2340</v>
      </c>
      <c r="B556" s="3" t="s">
        <v>5122</v>
      </c>
      <c r="C556" s="3" t="s">
        <v>4569</v>
      </c>
      <c r="D556" s="3" t="s">
        <v>345</v>
      </c>
      <c r="E556" s="3" t="s">
        <v>346</v>
      </c>
      <c r="F556" s="3" t="s">
        <v>94</v>
      </c>
      <c r="G556" s="3" t="s">
        <v>3759</v>
      </c>
    </row>
    <row r="557" spans="1:7" ht="45" customHeight="1" x14ac:dyDescent="0.25">
      <c r="A557" s="3" t="s">
        <v>2342</v>
      </c>
      <c r="B557" s="3" t="s">
        <v>5123</v>
      </c>
      <c r="C557" s="3" t="s">
        <v>4569</v>
      </c>
      <c r="D557" s="3" t="s">
        <v>217</v>
      </c>
      <c r="E557" s="3" t="s">
        <v>218</v>
      </c>
      <c r="F557" s="3" t="s">
        <v>94</v>
      </c>
      <c r="G557" s="3" t="s">
        <v>3759</v>
      </c>
    </row>
    <row r="558" spans="1:7" ht="45" customHeight="1" x14ac:dyDescent="0.25">
      <c r="A558" s="3" t="s">
        <v>2344</v>
      </c>
      <c r="B558" s="3" t="s">
        <v>5124</v>
      </c>
      <c r="C558" s="3" t="s">
        <v>4569</v>
      </c>
      <c r="D558" s="3" t="s">
        <v>1179</v>
      </c>
      <c r="E558" s="3" t="s">
        <v>1878</v>
      </c>
      <c r="F558" s="3" t="s">
        <v>94</v>
      </c>
      <c r="G558" s="3" t="s">
        <v>3759</v>
      </c>
    </row>
    <row r="559" spans="1:7" ht="45" customHeight="1" x14ac:dyDescent="0.25">
      <c r="A559" s="3" t="s">
        <v>2348</v>
      </c>
      <c r="B559" s="3" t="s">
        <v>5125</v>
      </c>
      <c r="C559" s="3" t="s">
        <v>4569</v>
      </c>
      <c r="D559" s="3" t="s">
        <v>1883</v>
      </c>
      <c r="E559" s="3" t="s">
        <v>1884</v>
      </c>
      <c r="F559" s="3" t="s">
        <v>94</v>
      </c>
      <c r="G559" s="3" t="s">
        <v>3759</v>
      </c>
    </row>
    <row r="560" spans="1:7" ht="45" customHeight="1" x14ac:dyDescent="0.25">
      <c r="A560" s="3" t="s">
        <v>2350</v>
      </c>
      <c r="B560" s="3" t="s">
        <v>5126</v>
      </c>
      <c r="C560" s="3" t="s">
        <v>4569</v>
      </c>
      <c r="D560" s="3" t="s">
        <v>1891</v>
      </c>
      <c r="E560" s="3" t="s">
        <v>1892</v>
      </c>
      <c r="F560" s="3" t="s">
        <v>94</v>
      </c>
      <c r="G560" s="3" t="s">
        <v>3759</v>
      </c>
    </row>
    <row r="561" spans="1:7" ht="45" customHeight="1" x14ac:dyDescent="0.25">
      <c r="A561" s="3" t="s">
        <v>2352</v>
      </c>
      <c r="B561" s="3" t="s">
        <v>5127</v>
      </c>
      <c r="C561" s="3" t="s">
        <v>4569</v>
      </c>
      <c r="D561" s="3" t="s">
        <v>1672</v>
      </c>
      <c r="E561" s="3" t="s">
        <v>1896</v>
      </c>
      <c r="F561" s="3" t="s">
        <v>94</v>
      </c>
      <c r="G561" s="3" t="s">
        <v>3759</v>
      </c>
    </row>
    <row r="562" spans="1:7" ht="45" customHeight="1" x14ac:dyDescent="0.25">
      <c r="A562" s="3" t="s">
        <v>2354</v>
      </c>
      <c r="B562" s="3" t="s">
        <v>5128</v>
      </c>
      <c r="C562" s="3" t="s">
        <v>4569</v>
      </c>
      <c r="D562" s="3" t="s">
        <v>217</v>
      </c>
      <c r="E562" s="3" t="s">
        <v>218</v>
      </c>
      <c r="F562" s="3" t="s">
        <v>94</v>
      </c>
      <c r="G562" s="3" t="s">
        <v>3759</v>
      </c>
    </row>
    <row r="563" spans="1:7" ht="45" customHeight="1" x14ac:dyDescent="0.25">
      <c r="A563" s="3" t="s">
        <v>2356</v>
      </c>
      <c r="B563" s="3" t="s">
        <v>5129</v>
      </c>
      <c r="C563" s="3" t="s">
        <v>4569</v>
      </c>
      <c r="D563" s="3" t="s">
        <v>217</v>
      </c>
      <c r="E563" s="3" t="s">
        <v>218</v>
      </c>
      <c r="F563" s="3" t="s">
        <v>94</v>
      </c>
      <c r="G563" s="3" t="s">
        <v>3759</v>
      </c>
    </row>
    <row r="564" spans="1:7" ht="45" customHeight="1" x14ac:dyDescent="0.25">
      <c r="A564" s="3" t="s">
        <v>2358</v>
      </c>
      <c r="B564" s="3" t="s">
        <v>5130</v>
      </c>
      <c r="C564" s="3" t="s">
        <v>4569</v>
      </c>
      <c r="D564" s="3" t="s">
        <v>226</v>
      </c>
      <c r="E564" s="3" t="s">
        <v>227</v>
      </c>
      <c r="F564" s="3" t="s">
        <v>94</v>
      </c>
      <c r="G564" s="3" t="s">
        <v>3759</v>
      </c>
    </row>
    <row r="565" spans="1:7" ht="45" customHeight="1" x14ac:dyDescent="0.25">
      <c r="A565" s="3" t="s">
        <v>2360</v>
      </c>
      <c r="B565" s="3" t="s">
        <v>5131</v>
      </c>
      <c r="C565" s="3" t="s">
        <v>4569</v>
      </c>
      <c r="D565" s="3" t="s">
        <v>1005</v>
      </c>
      <c r="E565" s="3" t="s">
        <v>1006</v>
      </c>
      <c r="F565" s="3" t="s">
        <v>94</v>
      </c>
      <c r="G565" s="3" t="s">
        <v>3759</v>
      </c>
    </row>
    <row r="566" spans="1:7" ht="45" customHeight="1" x14ac:dyDescent="0.25">
      <c r="A566" s="3" t="s">
        <v>2362</v>
      </c>
      <c r="B566" s="3" t="s">
        <v>5132</v>
      </c>
      <c r="C566" s="3" t="s">
        <v>4569</v>
      </c>
      <c r="D566" s="3" t="s">
        <v>169</v>
      </c>
      <c r="E566" s="3" t="s">
        <v>170</v>
      </c>
      <c r="F566" s="3" t="s">
        <v>94</v>
      </c>
      <c r="G566" s="3" t="s">
        <v>3759</v>
      </c>
    </row>
    <row r="567" spans="1:7" ht="45" customHeight="1" x14ac:dyDescent="0.25">
      <c r="A567" s="3" t="s">
        <v>2364</v>
      </c>
      <c r="B567" s="3" t="s">
        <v>5133</v>
      </c>
      <c r="C567" s="3" t="s">
        <v>4569</v>
      </c>
      <c r="D567" s="3" t="s">
        <v>1672</v>
      </c>
      <c r="E567" s="3" t="s">
        <v>1997</v>
      </c>
      <c r="F567" s="3" t="s">
        <v>94</v>
      </c>
      <c r="G567" s="3" t="s">
        <v>3759</v>
      </c>
    </row>
    <row r="568" spans="1:7" ht="45" customHeight="1" x14ac:dyDescent="0.25">
      <c r="A568" s="3" t="s">
        <v>2366</v>
      </c>
      <c r="B568" s="3" t="s">
        <v>5134</v>
      </c>
      <c r="C568" s="3" t="s">
        <v>4569</v>
      </c>
      <c r="D568" s="3" t="s">
        <v>441</v>
      </c>
      <c r="E568" s="3" t="s">
        <v>2003</v>
      </c>
      <c r="F568" s="3" t="s">
        <v>94</v>
      </c>
      <c r="G568" s="3" t="s">
        <v>3759</v>
      </c>
    </row>
    <row r="569" spans="1:7" ht="45" customHeight="1" x14ac:dyDescent="0.25">
      <c r="A569" s="3" t="s">
        <v>2368</v>
      </c>
      <c r="B569" s="3" t="s">
        <v>5135</v>
      </c>
      <c r="C569" s="3" t="s">
        <v>4569</v>
      </c>
      <c r="D569" s="3" t="s">
        <v>441</v>
      </c>
      <c r="E569" s="3" t="s">
        <v>442</v>
      </c>
      <c r="F569" s="3" t="s">
        <v>94</v>
      </c>
      <c r="G569" s="3" t="s">
        <v>3759</v>
      </c>
    </row>
    <row r="570" spans="1:7" ht="45" customHeight="1" x14ac:dyDescent="0.25">
      <c r="A570" s="3" t="s">
        <v>2372</v>
      </c>
      <c r="B570" s="3" t="s">
        <v>5136</v>
      </c>
      <c r="C570" s="3" t="s">
        <v>4569</v>
      </c>
      <c r="D570" s="3" t="s">
        <v>1883</v>
      </c>
      <c r="E570" s="3" t="s">
        <v>2014</v>
      </c>
      <c r="F570" s="3" t="s">
        <v>94</v>
      </c>
      <c r="G570" s="3" t="s">
        <v>3759</v>
      </c>
    </row>
    <row r="571" spans="1:7" ht="45" customHeight="1" x14ac:dyDescent="0.25">
      <c r="A571" s="3" t="s">
        <v>2374</v>
      </c>
      <c r="B571" s="3" t="s">
        <v>5137</v>
      </c>
      <c r="C571" s="3" t="s">
        <v>4569</v>
      </c>
      <c r="D571" s="3" t="s">
        <v>351</v>
      </c>
      <c r="E571" s="3" t="s">
        <v>352</v>
      </c>
      <c r="F571" s="3" t="s">
        <v>94</v>
      </c>
      <c r="G571" s="3" t="s">
        <v>3759</v>
      </c>
    </row>
    <row r="572" spans="1:7" ht="45" customHeight="1" x14ac:dyDescent="0.25">
      <c r="A572" s="3" t="s">
        <v>2376</v>
      </c>
      <c r="B572" s="3" t="s">
        <v>5138</v>
      </c>
      <c r="C572" s="3" t="s">
        <v>4569</v>
      </c>
      <c r="D572" s="3" t="s">
        <v>1005</v>
      </c>
      <c r="E572" s="3" t="s">
        <v>1006</v>
      </c>
      <c r="F572" s="3" t="s">
        <v>94</v>
      </c>
      <c r="G572" s="3" t="s">
        <v>3759</v>
      </c>
    </row>
    <row r="573" spans="1:7" ht="45" customHeight="1" x14ac:dyDescent="0.25">
      <c r="A573" s="3" t="s">
        <v>2378</v>
      </c>
      <c r="B573" s="3" t="s">
        <v>5139</v>
      </c>
      <c r="C573" s="3" t="s">
        <v>4569</v>
      </c>
      <c r="D573" s="3" t="s">
        <v>217</v>
      </c>
      <c r="E573" s="3" t="s">
        <v>218</v>
      </c>
      <c r="F573" s="3" t="s">
        <v>94</v>
      </c>
      <c r="G573" s="3" t="s">
        <v>3759</v>
      </c>
    </row>
    <row r="574" spans="1:7" ht="45" customHeight="1" x14ac:dyDescent="0.25">
      <c r="A574" s="3" t="s">
        <v>2380</v>
      </c>
      <c r="B574" s="3" t="s">
        <v>5140</v>
      </c>
      <c r="C574" s="3" t="s">
        <v>4569</v>
      </c>
      <c r="D574" s="3" t="s">
        <v>217</v>
      </c>
      <c r="E574" s="3" t="s">
        <v>218</v>
      </c>
      <c r="F574" s="3" t="s">
        <v>94</v>
      </c>
      <c r="G574" s="3" t="s">
        <v>3759</v>
      </c>
    </row>
    <row r="575" spans="1:7" ht="45" customHeight="1" x14ac:dyDescent="0.25">
      <c r="A575" s="3" t="s">
        <v>2382</v>
      </c>
      <c r="B575" s="3" t="s">
        <v>5141</v>
      </c>
      <c r="C575" s="3" t="s">
        <v>4569</v>
      </c>
      <c r="D575" s="3" t="s">
        <v>217</v>
      </c>
      <c r="E575" s="3" t="s">
        <v>218</v>
      </c>
      <c r="F575" s="3" t="s">
        <v>94</v>
      </c>
      <c r="G575" s="3" t="s">
        <v>3759</v>
      </c>
    </row>
    <row r="576" spans="1:7" ht="45" customHeight="1" x14ac:dyDescent="0.25">
      <c r="A576" s="3" t="s">
        <v>2386</v>
      </c>
      <c r="B576" s="3" t="s">
        <v>5142</v>
      </c>
      <c r="C576" s="3" t="s">
        <v>4569</v>
      </c>
      <c r="D576" s="3" t="s">
        <v>153</v>
      </c>
      <c r="E576" s="3" t="s">
        <v>2019</v>
      </c>
      <c r="F576" s="3" t="s">
        <v>94</v>
      </c>
      <c r="G576" s="3" t="s">
        <v>3759</v>
      </c>
    </row>
    <row r="577" spans="1:7" ht="45" customHeight="1" x14ac:dyDescent="0.25">
      <c r="A577" s="3" t="s">
        <v>2388</v>
      </c>
      <c r="B577" s="3" t="s">
        <v>5143</v>
      </c>
      <c r="C577" s="3" t="s">
        <v>4569</v>
      </c>
      <c r="D577" s="3" t="s">
        <v>153</v>
      </c>
      <c r="E577" s="3" t="s">
        <v>244</v>
      </c>
      <c r="F577" s="3" t="s">
        <v>94</v>
      </c>
      <c r="G577" s="3" t="s">
        <v>3759</v>
      </c>
    </row>
    <row r="578" spans="1:7" ht="45" customHeight="1" x14ac:dyDescent="0.25">
      <c r="A578" s="3" t="s">
        <v>2390</v>
      </c>
      <c r="B578" s="3" t="s">
        <v>5144</v>
      </c>
      <c r="C578" s="3" t="s">
        <v>4569</v>
      </c>
      <c r="D578" s="3" t="s">
        <v>252</v>
      </c>
      <c r="E578" s="3" t="s">
        <v>253</v>
      </c>
      <c r="F578" s="3" t="s">
        <v>94</v>
      </c>
      <c r="G578" s="3" t="s">
        <v>3759</v>
      </c>
    </row>
    <row r="579" spans="1:7" ht="45" customHeight="1" x14ac:dyDescent="0.25">
      <c r="A579" s="3" t="s">
        <v>2392</v>
      </c>
      <c r="B579" s="3" t="s">
        <v>5145</v>
      </c>
      <c r="C579" s="3" t="s">
        <v>4569</v>
      </c>
      <c r="D579" s="3" t="s">
        <v>261</v>
      </c>
      <c r="E579" s="3" t="s">
        <v>262</v>
      </c>
      <c r="F579" s="3" t="s">
        <v>94</v>
      </c>
      <c r="G579" s="3" t="s">
        <v>3759</v>
      </c>
    </row>
    <row r="580" spans="1:7" ht="45" customHeight="1" x14ac:dyDescent="0.25">
      <c r="A580" s="3" t="s">
        <v>2394</v>
      </c>
      <c r="B580" s="3" t="s">
        <v>5146</v>
      </c>
      <c r="C580" s="3" t="s">
        <v>4569</v>
      </c>
      <c r="D580" s="3" t="s">
        <v>93</v>
      </c>
      <c r="E580" s="3" t="s">
        <v>95</v>
      </c>
      <c r="F580" s="3" t="s">
        <v>94</v>
      </c>
      <c r="G580" s="3" t="s">
        <v>3759</v>
      </c>
    </row>
    <row r="581" spans="1:7" ht="45" customHeight="1" x14ac:dyDescent="0.25">
      <c r="A581" s="3" t="s">
        <v>2396</v>
      </c>
      <c r="B581" s="3" t="s">
        <v>5147</v>
      </c>
      <c r="C581" s="3" t="s">
        <v>4569</v>
      </c>
      <c r="D581" s="3" t="s">
        <v>106</v>
      </c>
      <c r="E581" s="3" t="s">
        <v>107</v>
      </c>
      <c r="F581" s="3" t="s">
        <v>94</v>
      </c>
      <c r="G581" s="3" t="s">
        <v>3759</v>
      </c>
    </row>
    <row r="582" spans="1:7" ht="45" customHeight="1" x14ac:dyDescent="0.25">
      <c r="A582" s="3" t="s">
        <v>2398</v>
      </c>
      <c r="B582" s="3" t="s">
        <v>5148</v>
      </c>
      <c r="C582" s="3" t="s">
        <v>4569</v>
      </c>
      <c r="D582" s="3" t="s">
        <v>226</v>
      </c>
      <c r="E582" s="3" t="s">
        <v>227</v>
      </c>
      <c r="F582" s="3" t="s">
        <v>94</v>
      </c>
      <c r="G582" s="3" t="s">
        <v>3759</v>
      </c>
    </row>
    <row r="583" spans="1:7" ht="45" customHeight="1" x14ac:dyDescent="0.25">
      <c r="A583" s="3" t="s">
        <v>2400</v>
      </c>
      <c r="B583" s="3" t="s">
        <v>5149</v>
      </c>
      <c r="C583" s="3" t="s">
        <v>4569</v>
      </c>
      <c r="D583" s="3" t="s">
        <v>226</v>
      </c>
      <c r="E583" s="3" t="s">
        <v>227</v>
      </c>
      <c r="F583" s="3" t="s">
        <v>94</v>
      </c>
      <c r="G583" s="3" t="s">
        <v>3759</v>
      </c>
    </row>
    <row r="584" spans="1:7" ht="45" customHeight="1" x14ac:dyDescent="0.25">
      <c r="A584" s="3" t="s">
        <v>2402</v>
      </c>
      <c r="B584" s="3" t="s">
        <v>5150</v>
      </c>
      <c r="C584" s="3" t="s">
        <v>4569</v>
      </c>
      <c r="D584" s="3" t="s">
        <v>1005</v>
      </c>
      <c r="E584" s="3" t="s">
        <v>1006</v>
      </c>
      <c r="F584" s="3" t="s">
        <v>94</v>
      </c>
      <c r="G584" s="3" t="s">
        <v>3759</v>
      </c>
    </row>
    <row r="585" spans="1:7" ht="45" customHeight="1" x14ac:dyDescent="0.25">
      <c r="A585" s="3" t="s">
        <v>2404</v>
      </c>
      <c r="B585" s="3" t="s">
        <v>5151</v>
      </c>
      <c r="C585" s="3" t="s">
        <v>4569</v>
      </c>
      <c r="D585" s="3" t="s">
        <v>1021</v>
      </c>
      <c r="E585" s="3" t="s">
        <v>1022</v>
      </c>
      <c r="F585" s="3" t="s">
        <v>94</v>
      </c>
      <c r="G585" s="3" t="s">
        <v>3759</v>
      </c>
    </row>
    <row r="586" spans="1:7" ht="45" customHeight="1" x14ac:dyDescent="0.25">
      <c r="A586" s="3" t="s">
        <v>2406</v>
      </c>
      <c r="B586" s="3" t="s">
        <v>5152</v>
      </c>
      <c r="C586" s="3" t="s">
        <v>4569</v>
      </c>
      <c r="D586" s="3" t="s">
        <v>217</v>
      </c>
      <c r="E586" s="3" t="s">
        <v>218</v>
      </c>
      <c r="F586" s="3" t="s">
        <v>94</v>
      </c>
      <c r="G586" s="3" t="s">
        <v>3759</v>
      </c>
    </row>
    <row r="587" spans="1:7" ht="45" customHeight="1" x14ac:dyDescent="0.25">
      <c r="A587" s="3" t="s">
        <v>2408</v>
      </c>
      <c r="B587" s="3" t="s">
        <v>5153</v>
      </c>
      <c r="C587" s="3" t="s">
        <v>4569</v>
      </c>
      <c r="D587" s="3" t="s">
        <v>269</v>
      </c>
      <c r="E587" s="3" t="s">
        <v>270</v>
      </c>
      <c r="F587" s="3" t="s">
        <v>94</v>
      </c>
      <c r="G587" s="3" t="s">
        <v>3759</v>
      </c>
    </row>
    <row r="588" spans="1:7" ht="45" customHeight="1" x14ac:dyDescent="0.25">
      <c r="A588" s="3" t="s">
        <v>2410</v>
      </c>
      <c r="B588" s="3" t="s">
        <v>5154</v>
      </c>
      <c r="C588" s="3" t="s">
        <v>4569</v>
      </c>
      <c r="D588" s="3" t="s">
        <v>277</v>
      </c>
      <c r="E588" s="3" t="s">
        <v>278</v>
      </c>
      <c r="F588" s="3" t="s">
        <v>94</v>
      </c>
      <c r="G588" s="3" t="s">
        <v>3759</v>
      </c>
    </row>
    <row r="589" spans="1:7" ht="45" customHeight="1" x14ac:dyDescent="0.25">
      <c r="A589" s="3" t="s">
        <v>2412</v>
      </c>
      <c r="B589" s="3" t="s">
        <v>5155</v>
      </c>
      <c r="C589" s="3" t="s">
        <v>4569</v>
      </c>
      <c r="D589" s="3" t="s">
        <v>396</v>
      </c>
      <c r="E589" s="3" t="s">
        <v>397</v>
      </c>
      <c r="F589" s="3" t="s">
        <v>94</v>
      </c>
      <c r="G589" s="3" t="s">
        <v>3759</v>
      </c>
    </row>
    <row r="590" spans="1:7" ht="45" customHeight="1" x14ac:dyDescent="0.25">
      <c r="A590" s="3" t="s">
        <v>2414</v>
      </c>
      <c r="B590" s="3" t="s">
        <v>5156</v>
      </c>
      <c r="C590" s="3" t="s">
        <v>4569</v>
      </c>
      <c r="D590" s="3" t="s">
        <v>269</v>
      </c>
      <c r="E590" s="3" t="s">
        <v>403</v>
      </c>
      <c r="F590" s="3" t="s">
        <v>94</v>
      </c>
      <c r="G590" s="3" t="s">
        <v>3759</v>
      </c>
    </row>
    <row r="591" spans="1:7" ht="45" customHeight="1" x14ac:dyDescent="0.25">
      <c r="A591" s="3" t="s">
        <v>2416</v>
      </c>
      <c r="B591" s="3" t="s">
        <v>5157</v>
      </c>
      <c r="C591" s="3" t="s">
        <v>4569</v>
      </c>
      <c r="D591" s="3" t="s">
        <v>410</v>
      </c>
      <c r="E591" s="3" t="s">
        <v>411</v>
      </c>
      <c r="F591" s="3" t="s">
        <v>94</v>
      </c>
      <c r="G591" s="3" t="s">
        <v>3759</v>
      </c>
    </row>
    <row r="592" spans="1:7" ht="45" customHeight="1" x14ac:dyDescent="0.25">
      <c r="A592" s="3" t="s">
        <v>2418</v>
      </c>
      <c r="B592" s="3" t="s">
        <v>5158</v>
      </c>
      <c r="C592" s="3" t="s">
        <v>4569</v>
      </c>
      <c r="D592" s="3" t="s">
        <v>226</v>
      </c>
      <c r="E592" s="3" t="s">
        <v>1993</v>
      </c>
      <c r="F592" s="3" t="s">
        <v>94</v>
      </c>
      <c r="G592" s="3" t="s">
        <v>3759</v>
      </c>
    </row>
    <row r="593" spans="1:7" ht="45" customHeight="1" x14ac:dyDescent="0.25">
      <c r="A593" s="3" t="s">
        <v>2420</v>
      </c>
      <c r="B593" s="3" t="s">
        <v>5159</v>
      </c>
      <c r="C593" s="3" t="s">
        <v>4569</v>
      </c>
      <c r="D593" s="3" t="s">
        <v>217</v>
      </c>
      <c r="E593" s="3" t="s">
        <v>218</v>
      </c>
      <c r="F593" s="3" t="s">
        <v>94</v>
      </c>
      <c r="G593" s="3" t="s">
        <v>3759</v>
      </c>
    </row>
    <row r="594" spans="1:7" ht="45" customHeight="1" x14ac:dyDescent="0.25">
      <c r="A594" s="3" t="s">
        <v>2422</v>
      </c>
      <c r="B594" s="3" t="s">
        <v>5160</v>
      </c>
      <c r="C594" s="3" t="s">
        <v>4569</v>
      </c>
      <c r="D594" s="3" t="s">
        <v>217</v>
      </c>
      <c r="E594" s="3" t="s">
        <v>218</v>
      </c>
      <c r="F594" s="3" t="s">
        <v>94</v>
      </c>
      <c r="G594" s="3" t="s">
        <v>3759</v>
      </c>
    </row>
    <row r="595" spans="1:7" ht="45" customHeight="1" x14ac:dyDescent="0.25">
      <c r="A595" s="3" t="s">
        <v>2424</v>
      </c>
      <c r="B595" s="3" t="s">
        <v>5161</v>
      </c>
      <c r="C595" s="3" t="s">
        <v>4569</v>
      </c>
      <c r="D595" s="3" t="s">
        <v>226</v>
      </c>
      <c r="E595" s="3" t="s">
        <v>227</v>
      </c>
      <c r="F595" s="3" t="s">
        <v>94</v>
      </c>
      <c r="G595" s="3" t="s">
        <v>3759</v>
      </c>
    </row>
    <row r="596" spans="1:7" ht="45" customHeight="1" x14ac:dyDescent="0.25">
      <c r="A596" s="3" t="s">
        <v>2426</v>
      </c>
      <c r="B596" s="3" t="s">
        <v>5162</v>
      </c>
      <c r="C596" s="3" t="s">
        <v>4569</v>
      </c>
      <c r="D596" s="3" t="s">
        <v>226</v>
      </c>
      <c r="E596" s="3" t="s">
        <v>227</v>
      </c>
      <c r="F596" s="3" t="s">
        <v>94</v>
      </c>
      <c r="G596" s="3" t="s">
        <v>3759</v>
      </c>
    </row>
    <row r="597" spans="1:7" ht="45" customHeight="1" x14ac:dyDescent="0.25">
      <c r="A597" s="3" t="s">
        <v>2428</v>
      </c>
      <c r="B597" s="3" t="s">
        <v>5163</v>
      </c>
      <c r="C597" s="3" t="s">
        <v>4569</v>
      </c>
      <c r="D597" s="3" t="s">
        <v>419</v>
      </c>
      <c r="E597" s="3" t="s">
        <v>420</v>
      </c>
      <c r="F597" s="3" t="s">
        <v>94</v>
      </c>
      <c r="G597" s="3" t="s">
        <v>3759</v>
      </c>
    </row>
    <row r="598" spans="1:7" ht="45" customHeight="1" x14ac:dyDescent="0.25">
      <c r="A598" s="3" t="s">
        <v>2430</v>
      </c>
      <c r="B598" s="3" t="s">
        <v>5164</v>
      </c>
      <c r="C598" s="3" t="s">
        <v>4569</v>
      </c>
      <c r="D598" s="3" t="s">
        <v>284</v>
      </c>
      <c r="E598" s="3" t="s">
        <v>428</v>
      </c>
      <c r="F598" s="3" t="s">
        <v>94</v>
      </c>
      <c r="G598" s="3" t="s">
        <v>3759</v>
      </c>
    </row>
    <row r="599" spans="1:7" ht="45" customHeight="1" x14ac:dyDescent="0.25">
      <c r="A599" s="3" t="s">
        <v>2434</v>
      </c>
      <c r="B599" s="3" t="s">
        <v>5165</v>
      </c>
      <c r="C599" s="3" t="s">
        <v>4569</v>
      </c>
      <c r="D599" s="3" t="s">
        <v>284</v>
      </c>
      <c r="E599" s="3" t="s">
        <v>543</v>
      </c>
      <c r="F599" s="3" t="s">
        <v>94</v>
      </c>
      <c r="G599" s="3" t="s">
        <v>3759</v>
      </c>
    </row>
    <row r="600" spans="1:7" ht="45" customHeight="1" x14ac:dyDescent="0.25">
      <c r="A600" s="3" t="s">
        <v>2436</v>
      </c>
      <c r="B600" s="3" t="s">
        <v>5166</v>
      </c>
      <c r="C600" s="3" t="s">
        <v>4569</v>
      </c>
      <c r="D600" s="3" t="s">
        <v>269</v>
      </c>
      <c r="E600" s="3" t="s">
        <v>549</v>
      </c>
      <c r="F600" s="3" t="s">
        <v>94</v>
      </c>
      <c r="G600" s="3" t="s">
        <v>3759</v>
      </c>
    </row>
    <row r="601" spans="1:7" ht="45" customHeight="1" x14ac:dyDescent="0.25">
      <c r="A601" s="3" t="s">
        <v>2438</v>
      </c>
      <c r="B601" s="3" t="s">
        <v>5167</v>
      </c>
      <c r="C601" s="3" t="s">
        <v>4569</v>
      </c>
      <c r="D601" s="3" t="s">
        <v>169</v>
      </c>
      <c r="E601" s="3" t="s">
        <v>1222</v>
      </c>
      <c r="F601" s="3" t="s">
        <v>94</v>
      </c>
      <c r="G601" s="3" t="s">
        <v>3759</v>
      </c>
    </row>
    <row r="602" spans="1:7" ht="45" customHeight="1" x14ac:dyDescent="0.25">
      <c r="A602" s="3" t="s">
        <v>2440</v>
      </c>
      <c r="B602" s="3" t="s">
        <v>5168</v>
      </c>
      <c r="C602" s="3" t="s">
        <v>4569</v>
      </c>
      <c r="D602" s="3" t="s">
        <v>345</v>
      </c>
      <c r="E602" s="3" t="s">
        <v>346</v>
      </c>
      <c r="F602" s="3" t="s">
        <v>94</v>
      </c>
      <c r="G602" s="3" t="s">
        <v>3759</v>
      </c>
    </row>
    <row r="603" spans="1:7" ht="45" customHeight="1" x14ac:dyDescent="0.25">
      <c r="A603" s="3" t="s">
        <v>2442</v>
      </c>
      <c r="B603" s="3" t="s">
        <v>5169</v>
      </c>
      <c r="C603" s="3" t="s">
        <v>4569</v>
      </c>
      <c r="D603" s="3" t="s">
        <v>1021</v>
      </c>
      <c r="E603" s="3" t="s">
        <v>1022</v>
      </c>
      <c r="F603" s="3" t="s">
        <v>94</v>
      </c>
      <c r="G603" s="3" t="s">
        <v>3759</v>
      </c>
    </row>
    <row r="604" spans="1:7" ht="45" customHeight="1" x14ac:dyDescent="0.25">
      <c r="A604" s="3" t="s">
        <v>2444</v>
      </c>
      <c r="B604" s="3" t="s">
        <v>5170</v>
      </c>
      <c r="C604" s="3" t="s">
        <v>4569</v>
      </c>
      <c r="D604" s="3" t="s">
        <v>1005</v>
      </c>
      <c r="E604" s="3" t="s">
        <v>1006</v>
      </c>
      <c r="F604" s="3" t="s">
        <v>94</v>
      </c>
      <c r="G604" s="3" t="s">
        <v>3759</v>
      </c>
    </row>
    <row r="605" spans="1:7" ht="45" customHeight="1" x14ac:dyDescent="0.25">
      <c r="A605" s="3" t="s">
        <v>2446</v>
      </c>
      <c r="B605" s="3" t="s">
        <v>5171</v>
      </c>
      <c r="C605" s="3" t="s">
        <v>4569</v>
      </c>
      <c r="D605" s="3" t="s">
        <v>1005</v>
      </c>
      <c r="E605" s="3" t="s">
        <v>1006</v>
      </c>
      <c r="F605" s="3" t="s">
        <v>94</v>
      </c>
      <c r="G605" s="3" t="s">
        <v>3759</v>
      </c>
    </row>
    <row r="606" spans="1:7" ht="45" customHeight="1" x14ac:dyDescent="0.25">
      <c r="A606" s="3" t="s">
        <v>2448</v>
      </c>
      <c r="B606" s="3" t="s">
        <v>5172</v>
      </c>
      <c r="C606" s="3" t="s">
        <v>4569</v>
      </c>
      <c r="D606" s="3" t="s">
        <v>261</v>
      </c>
      <c r="E606" s="3" t="s">
        <v>555</v>
      </c>
      <c r="F606" s="3" t="s">
        <v>94</v>
      </c>
      <c r="G606" s="3" t="s">
        <v>3759</v>
      </c>
    </row>
    <row r="607" spans="1:7" ht="45" customHeight="1" x14ac:dyDescent="0.25">
      <c r="A607" s="3" t="s">
        <v>2450</v>
      </c>
      <c r="B607" s="3" t="s">
        <v>5173</v>
      </c>
      <c r="C607" s="3" t="s">
        <v>4569</v>
      </c>
      <c r="D607" s="3" t="s">
        <v>562</v>
      </c>
      <c r="E607" s="3" t="s">
        <v>563</v>
      </c>
      <c r="F607" s="3" t="s">
        <v>94</v>
      </c>
      <c r="G607" s="3" t="s">
        <v>3759</v>
      </c>
    </row>
    <row r="608" spans="1:7" ht="45" customHeight="1" x14ac:dyDescent="0.25">
      <c r="A608" s="3" t="s">
        <v>2452</v>
      </c>
      <c r="B608" s="3" t="s">
        <v>5174</v>
      </c>
      <c r="C608" s="3" t="s">
        <v>4569</v>
      </c>
      <c r="D608" s="3" t="s">
        <v>570</v>
      </c>
      <c r="E608" s="3" t="s">
        <v>571</v>
      </c>
      <c r="F608" s="3" t="s">
        <v>94</v>
      </c>
      <c r="G608" s="3" t="s">
        <v>3759</v>
      </c>
    </row>
    <row r="609" spans="1:7" ht="45" customHeight="1" x14ac:dyDescent="0.25">
      <c r="A609" s="3" t="s">
        <v>2454</v>
      </c>
      <c r="B609" s="3" t="s">
        <v>5175</v>
      </c>
      <c r="C609" s="3" t="s">
        <v>4569</v>
      </c>
      <c r="D609" s="3" t="s">
        <v>678</v>
      </c>
      <c r="E609" s="3" t="s">
        <v>679</v>
      </c>
      <c r="F609" s="3" t="s">
        <v>94</v>
      </c>
      <c r="G609" s="3" t="s">
        <v>3759</v>
      </c>
    </row>
    <row r="610" spans="1:7" ht="45" customHeight="1" x14ac:dyDescent="0.25">
      <c r="A610" s="3" t="s">
        <v>2456</v>
      </c>
      <c r="B610" s="3" t="s">
        <v>5176</v>
      </c>
      <c r="C610" s="3" t="s">
        <v>4569</v>
      </c>
      <c r="D610" s="3" t="s">
        <v>291</v>
      </c>
      <c r="E610" s="3" t="s">
        <v>685</v>
      </c>
      <c r="F610" s="3" t="s">
        <v>94</v>
      </c>
      <c r="G610" s="3" t="s">
        <v>3759</v>
      </c>
    </row>
    <row r="611" spans="1:7" ht="45" customHeight="1" x14ac:dyDescent="0.25">
      <c r="A611" s="3" t="s">
        <v>2458</v>
      </c>
      <c r="B611" s="3" t="s">
        <v>5177</v>
      </c>
      <c r="C611" s="3" t="s">
        <v>4569</v>
      </c>
      <c r="D611" s="3" t="s">
        <v>226</v>
      </c>
      <c r="E611" s="3" t="s">
        <v>227</v>
      </c>
      <c r="F611" s="3" t="s">
        <v>94</v>
      </c>
      <c r="G611" s="3" t="s">
        <v>3759</v>
      </c>
    </row>
    <row r="612" spans="1:7" ht="45" customHeight="1" x14ac:dyDescent="0.25">
      <c r="A612" s="3" t="s">
        <v>2460</v>
      </c>
      <c r="B612" s="3" t="s">
        <v>5178</v>
      </c>
      <c r="C612" s="3" t="s">
        <v>4569</v>
      </c>
      <c r="D612" s="3" t="s">
        <v>226</v>
      </c>
      <c r="E612" s="3" t="s">
        <v>227</v>
      </c>
      <c r="F612" s="3" t="s">
        <v>94</v>
      </c>
      <c r="G612" s="3" t="s">
        <v>3759</v>
      </c>
    </row>
    <row r="613" spans="1:7" ht="45" customHeight="1" x14ac:dyDescent="0.25">
      <c r="A613" s="3" t="s">
        <v>2462</v>
      </c>
      <c r="B613" s="3" t="s">
        <v>5179</v>
      </c>
      <c r="C613" s="3" t="s">
        <v>4569</v>
      </c>
      <c r="D613" s="3" t="s">
        <v>1005</v>
      </c>
      <c r="E613" s="3" t="s">
        <v>1006</v>
      </c>
      <c r="F613" s="3" t="s">
        <v>94</v>
      </c>
      <c r="G613" s="3" t="s">
        <v>3759</v>
      </c>
    </row>
    <row r="614" spans="1:7" ht="45" customHeight="1" x14ac:dyDescent="0.25">
      <c r="A614" s="3" t="s">
        <v>2464</v>
      </c>
      <c r="B614" s="3" t="s">
        <v>5180</v>
      </c>
      <c r="C614" s="3" t="s">
        <v>4569</v>
      </c>
      <c r="D614" s="3" t="s">
        <v>345</v>
      </c>
      <c r="E614" s="3" t="s">
        <v>346</v>
      </c>
      <c r="F614" s="3" t="s">
        <v>94</v>
      </c>
      <c r="G614" s="3" t="s">
        <v>3759</v>
      </c>
    </row>
    <row r="615" spans="1:7" ht="45" customHeight="1" x14ac:dyDescent="0.25">
      <c r="A615" s="3" t="s">
        <v>2466</v>
      </c>
      <c r="B615" s="3" t="s">
        <v>5181</v>
      </c>
      <c r="C615" s="3" t="s">
        <v>4569</v>
      </c>
      <c r="D615" s="3" t="s">
        <v>226</v>
      </c>
      <c r="E615" s="3" t="s">
        <v>227</v>
      </c>
      <c r="F615" s="3" t="s">
        <v>94</v>
      </c>
      <c r="G615" s="3" t="s">
        <v>3759</v>
      </c>
    </row>
    <row r="616" spans="1:7" ht="45" customHeight="1" x14ac:dyDescent="0.25">
      <c r="A616" s="3" t="s">
        <v>2468</v>
      </c>
      <c r="B616" s="3" t="s">
        <v>5182</v>
      </c>
      <c r="C616" s="3" t="s">
        <v>4569</v>
      </c>
      <c r="D616" s="3" t="s">
        <v>410</v>
      </c>
      <c r="E616" s="3" t="s">
        <v>690</v>
      </c>
      <c r="F616" s="3" t="s">
        <v>94</v>
      </c>
      <c r="G616" s="3" t="s">
        <v>3759</v>
      </c>
    </row>
    <row r="617" spans="1:7" ht="45" customHeight="1" x14ac:dyDescent="0.25">
      <c r="A617" s="3" t="s">
        <v>2470</v>
      </c>
      <c r="B617" s="3" t="s">
        <v>5183</v>
      </c>
      <c r="C617" s="3" t="s">
        <v>4569</v>
      </c>
      <c r="D617" s="3" t="s">
        <v>135</v>
      </c>
      <c r="E617" s="3" t="s">
        <v>696</v>
      </c>
      <c r="F617" s="3" t="s">
        <v>94</v>
      </c>
      <c r="G617" s="3" t="s">
        <v>3759</v>
      </c>
    </row>
    <row r="618" spans="1:7" ht="45" customHeight="1" x14ac:dyDescent="0.25">
      <c r="A618" s="3" t="s">
        <v>2472</v>
      </c>
      <c r="B618" s="3" t="s">
        <v>5184</v>
      </c>
      <c r="C618" s="3" t="s">
        <v>4569</v>
      </c>
      <c r="D618" s="3" t="s">
        <v>135</v>
      </c>
      <c r="E618" s="3" t="s">
        <v>702</v>
      </c>
      <c r="F618" s="3" t="s">
        <v>94</v>
      </c>
      <c r="G618" s="3" t="s">
        <v>3759</v>
      </c>
    </row>
    <row r="619" spans="1:7" ht="45" customHeight="1" x14ac:dyDescent="0.25">
      <c r="A619" s="3" t="s">
        <v>2474</v>
      </c>
      <c r="B619" s="3" t="s">
        <v>5185</v>
      </c>
      <c r="C619" s="3" t="s">
        <v>4569</v>
      </c>
      <c r="D619" s="3" t="s">
        <v>396</v>
      </c>
      <c r="E619" s="3" t="s">
        <v>803</v>
      </c>
      <c r="F619" s="3" t="s">
        <v>94</v>
      </c>
      <c r="G619" s="3" t="s">
        <v>3759</v>
      </c>
    </row>
    <row r="620" spans="1:7" ht="45" customHeight="1" x14ac:dyDescent="0.25">
      <c r="A620" s="3" t="s">
        <v>2476</v>
      </c>
      <c r="B620" s="3" t="s">
        <v>5186</v>
      </c>
      <c r="C620" s="3" t="s">
        <v>4569</v>
      </c>
      <c r="D620" s="3" t="s">
        <v>261</v>
      </c>
      <c r="E620" s="3" t="s">
        <v>809</v>
      </c>
      <c r="F620" s="3" t="s">
        <v>94</v>
      </c>
      <c r="G620" s="3" t="s">
        <v>3759</v>
      </c>
    </row>
    <row r="621" spans="1:7" ht="45" customHeight="1" x14ac:dyDescent="0.25">
      <c r="A621" s="3" t="s">
        <v>2478</v>
      </c>
      <c r="B621" s="3" t="s">
        <v>5187</v>
      </c>
      <c r="C621" s="3" t="s">
        <v>4569</v>
      </c>
      <c r="D621" s="3" t="s">
        <v>369</v>
      </c>
      <c r="E621" s="3" t="s">
        <v>370</v>
      </c>
      <c r="F621" s="3" t="s">
        <v>94</v>
      </c>
      <c r="G621" s="3" t="s">
        <v>3759</v>
      </c>
    </row>
    <row r="622" spans="1:7" ht="45" customHeight="1" x14ac:dyDescent="0.25">
      <c r="A622" s="3" t="s">
        <v>2480</v>
      </c>
      <c r="B622" s="3" t="s">
        <v>5188</v>
      </c>
      <c r="C622" s="3" t="s">
        <v>4569</v>
      </c>
      <c r="D622" s="3" t="s">
        <v>217</v>
      </c>
      <c r="E622" s="3" t="s">
        <v>218</v>
      </c>
      <c r="F622" s="3" t="s">
        <v>94</v>
      </c>
      <c r="G622" s="3" t="s">
        <v>3759</v>
      </c>
    </row>
    <row r="623" spans="1:7" ht="45" customHeight="1" x14ac:dyDescent="0.25">
      <c r="A623" s="3" t="s">
        <v>2482</v>
      </c>
      <c r="B623" s="3" t="s">
        <v>5189</v>
      </c>
      <c r="C623" s="3" t="s">
        <v>4569</v>
      </c>
      <c r="D623" s="3" t="s">
        <v>369</v>
      </c>
      <c r="E623" s="3" t="s">
        <v>370</v>
      </c>
      <c r="F623" s="3" t="s">
        <v>94</v>
      </c>
      <c r="G623" s="3" t="s">
        <v>3759</v>
      </c>
    </row>
    <row r="624" spans="1:7" ht="45" customHeight="1" x14ac:dyDescent="0.25">
      <c r="A624" s="3" t="s">
        <v>2484</v>
      </c>
      <c r="B624" s="3" t="s">
        <v>5190</v>
      </c>
      <c r="C624" s="3" t="s">
        <v>4569</v>
      </c>
      <c r="D624" s="3" t="s">
        <v>383</v>
      </c>
      <c r="E624" s="3" t="s">
        <v>384</v>
      </c>
      <c r="F624" s="3" t="s">
        <v>94</v>
      </c>
      <c r="G624" s="3" t="s">
        <v>3759</v>
      </c>
    </row>
    <row r="625" spans="1:7" ht="45" customHeight="1" x14ac:dyDescent="0.25">
      <c r="A625" s="3" t="s">
        <v>2486</v>
      </c>
      <c r="B625" s="3" t="s">
        <v>5191</v>
      </c>
      <c r="C625" s="3" t="s">
        <v>4569</v>
      </c>
      <c r="D625" s="3" t="s">
        <v>1038</v>
      </c>
      <c r="E625" s="3" t="s">
        <v>1039</v>
      </c>
      <c r="F625" s="3" t="s">
        <v>94</v>
      </c>
      <c r="G625" s="3" t="s">
        <v>3759</v>
      </c>
    </row>
    <row r="626" spans="1:7" ht="45" customHeight="1" x14ac:dyDescent="0.25">
      <c r="A626" s="3" t="s">
        <v>2488</v>
      </c>
      <c r="B626" s="3" t="s">
        <v>5192</v>
      </c>
      <c r="C626" s="3" t="s">
        <v>4569</v>
      </c>
      <c r="D626" s="3" t="s">
        <v>814</v>
      </c>
      <c r="E626" s="3" t="s">
        <v>815</v>
      </c>
      <c r="F626" s="3" t="s">
        <v>94</v>
      </c>
      <c r="G626" s="3" t="s">
        <v>3759</v>
      </c>
    </row>
    <row r="627" spans="1:7" ht="45" customHeight="1" x14ac:dyDescent="0.25">
      <c r="A627" s="3" t="s">
        <v>2490</v>
      </c>
      <c r="B627" s="3" t="s">
        <v>5193</v>
      </c>
      <c r="C627" s="3" t="s">
        <v>4569</v>
      </c>
      <c r="D627" s="3" t="s">
        <v>814</v>
      </c>
      <c r="E627" s="3" t="s">
        <v>820</v>
      </c>
      <c r="F627" s="3" t="s">
        <v>94</v>
      </c>
      <c r="G627" s="3" t="s">
        <v>3759</v>
      </c>
    </row>
    <row r="628" spans="1:7" ht="45" customHeight="1" x14ac:dyDescent="0.25">
      <c r="A628" s="3" t="s">
        <v>2492</v>
      </c>
      <c r="B628" s="3" t="s">
        <v>5194</v>
      </c>
      <c r="C628" s="3" t="s">
        <v>4569</v>
      </c>
      <c r="D628" s="3" t="s">
        <v>825</v>
      </c>
      <c r="E628" s="3" t="s">
        <v>826</v>
      </c>
      <c r="F628" s="3" t="s">
        <v>94</v>
      </c>
      <c r="G628" s="3" t="s">
        <v>3759</v>
      </c>
    </row>
    <row r="629" spans="1:7" ht="45" customHeight="1" x14ac:dyDescent="0.25">
      <c r="A629" s="3" t="s">
        <v>2494</v>
      </c>
      <c r="B629" s="3" t="s">
        <v>5195</v>
      </c>
      <c r="C629" s="3" t="s">
        <v>4569</v>
      </c>
      <c r="D629" s="3" t="s">
        <v>928</v>
      </c>
      <c r="E629" s="3" t="s">
        <v>929</v>
      </c>
      <c r="F629" s="3" t="s">
        <v>94</v>
      </c>
      <c r="G629" s="3" t="s">
        <v>3759</v>
      </c>
    </row>
    <row r="630" spans="1:7" ht="45" customHeight="1" x14ac:dyDescent="0.25">
      <c r="A630" s="3" t="s">
        <v>2496</v>
      </c>
      <c r="B630" s="3" t="s">
        <v>5196</v>
      </c>
      <c r="C630" s="3" t="s">
        <v>4569</v>
      </c>
      <c r="D630" s="3" t="s">
        <v>647</v>
      </c>
      <c r="E630" s="3" t="s">
        <v>934</v>
      </c>
      <c r="F630" s="3" t="s">
        <v>94</v>
      </c>
      <c r="G630" s="3" t="s">
        <v>3759</v>
      </c>
    </row>
    <row r="631" spans="1:7" ht="45" customHeight="1" x14ac:dyDescent="0.25">
      <c r="A631" s="3" t="s">
        <v>2498</v>
      </c>
      <c r="B631" s="3" t="s">
        <v>5197</v>
      </c>
      <c r="C631" s="3" t="s">
        <v>4569</v>
      </c>
      <c r="D631" s="3" t="s">
        <v>1038</v>
      </c>
      <c r="E631" s="3" t="s">
        <v>1039</v>
      </c>
      <c r="F631" s="3" t="s">
        <v>94</v>
      </c>
      <c r="G631" s="3" t="s">
        <v>3759</v>
      </c>
    </row>
    <row r="632" spans="1:7" ht="45" customHeight="1" x14ac:dyDescent="0.25">
      <c r="A632" s="3" t="s">
        <v>2500</v>
      </c>
      <c r="B632" s="3" t="s">
        <v>5198</v>
      </c>
      <c r="C632" s="3" t="s">
        <v>4569</v>
      </c>
      <c r="D632" s="3" t="s">
        <v>1038</v>
      </c>
      <c r="E632" s="3" t="s">
        <v>1039</v>
      </c>
      <c r="F632" s="3" t="s">
        <v>94</v>
      </c>
      <c r="G632" s="3" t="s">
        <v>3759</v>
      </c>
    </row>
    <row r="633" spans="1:7" ht="45" customHeight="1" x14ac:dyDescent="0.25">
      <c r="A633" s="3" t="s">
        <v>2502</v>
      </c>
      <c r="B633" s="3" t="s">
        <v>5199</v>
      </c>
      <c r="C633" s="3" t="s">
        <v>4569</v>
      </c>
      <c r="D633" s="3" t="s">
        <v>1140</v>
      </c>
      <c r="E633" s="3" t="s">
        <v>1141</v>
      </c>
      <c r="F633" s="3" t="s">
        <v>94</v>
      </c>
      <c r="G633" s="3" t="s">
        <v>3759</v>
      </c>
    </row>
    <row r="634" spans="1:7" ht="45" customHeight="1" x14ac:dyDescent="0.25">
      <c r="A634" s="3" t="s">
        <v>2504</v>
      </c>
      <c r="B634" s="3" t="s">
        <v>5200</v>
      </c>
      <c r="C634" s="3" t="s">
        <v>4569</v>
      </c>
      <c r="D634" s="3" t="s">
        <v>261</v>
      </c>
      <c r="E634" s="3" t="s">
        <v>1145</v>
      </c>
      <c r="F634" s="3" t="s">
        <v>94</v>
      </c>
      <c r="G634" s="3" t="s">
        <v>3759</v>
      </c>
    </row>
    <row r="635" spans="1:7" ht="45" customHeight="1" x14ac:dyDescent="0.25">
      <c r="A635" s="3" t="s">
        <v>2506</v>
      </c>
      <c r="B635" s="3" t="s">
        <v>5201</v>
      </c>
      <c r="C635" s="3" t="s">
        <v>4569</v>
      </c>
      <c r="D635" s="3" t="s">
        <v>1148</v>
      </c>
      <c r="E635" s="3" t="s">
        <v>1149</v>
      </c>
      <c r="F635" s="3" t="s">
        <v>94</v>
      </c>
      <c r="G635" s="3" t="s">
        <v>3759</v>
      </c>
    </row>
    <row r="636" spans="1:7" ht="45" customHeight="1" x14ac:dyDescent="0.25">
      <c r="A636" s="3" t="s">
        <v>2508</v>
      </c>
      <c r="B636" s="3" t="s">
        <v>5202</v>
      </c>
      <c r="C636" s="3" t="s">
        <v>4569</v>
      </c>
      <c r="D636" s="3" t="s">
        <v>940</v>
      </c>
      <c r="E636" s="3" t="s">
        <v>941</v>
      </c>
      <c r="F636" s="3" t="s">
        <v>94</v>
      </c>
      <c r="G636" s="3" t="s">
        <v>3759</v>
      </c>
    </row>
    <row r="637" spans="1:7" ht="45" customHeight="1" x14ac:dyDescent="0.25">
      <c r="A637" s="3" t="s">
        <v>2510</v>
      </c>
      <c r="B637" s="3" t="s">
        <v>5203</v>
      </c>
      <c r="C637" s="3" t="s">
        <v>4569</v>
      </c>
      <c r="D637" s="3" t="s">
        <v>947</v>
      </c>
      <c r="E637" s="3" t="s">
        <v>948</v>
      </c>
      <c r="F637" s="3" t="s">
        <v>94</v>
      </c>
      <c r="G637" s="3" t="s">
        <v>3759</v>
      </c>
    </row>
    <row r="638" spans="1:7" ht="45" customHeight="1" x14ac:dyDescent="0.25">
      <c r="A638" s="3" t="s">
        <v>2512</v>
      </c>
      <c r="B638" s="3" t="s">
        <v>5204</v>
      </c>
      <c r="C638" s="3" t="s">
        <v>4569</v>
      </c>
      <c r="D638" s="3" t="s">
        <v>954</v>
      </c>
      <c r="E638" s="3" t="s">
        <v>955</v>
      </c>
      <c r="F638" s="3" t="s">
        <v>94</v>
      </c>
      <c r="G638" s="3" t="s">
        <v>3759</v>
      </c>
    </row>
    <row r="639" spans="1:7" ht="45" customHeight="1" x14ac:dyDescent="0.25">
      <c r="A639" s="3" t="s">
        <v>2514</v>
      </c>
      <c r="B639" s="3" t="s">
        <v>5205</v>
      </c>
      <c r="C639" s="3" t="s">
        <v>4569</v>
      </c>
      <c r="D639" s="3" t="s">
        <v>269</v>
      </c>
      <c r="E639" s="3" t="s">
        <v>1054</v>
      </c>
      <c r="F639" s="3" t="s">
        <v>94</v>
      </c>
      <c r="G639" s="3" t="s">
        <v>3759</v>
      </c>
    </row>
    <row r="640" spans="1:7" ht="45" customHeight="1" x14ac:dyDescent="0.25">
      <c r="A640" s="3" t="s">
        <v>2516</v>
      </c>
      <c r="B640" s="3" t="s">
        <v>5206</v>
      </c>
      <c r="C640" s="3" t="s">
        <v>4569</v>
      </c>
      <c r="D640" s="3" t="s">
        <v>269</v>
      </c>
      <c r="E640" s="3" t="s">
        <v>1059</v>
      </c>
      <c r="F640" s="3" t="s">
        <v>94</v>
      </c>
      <c r="G640" s="3" t="s">
        <v>3759</v>
      </c>
    </row>
    <row r="641" spans="1:7" ht="45" customHeight="1" x14ac:dyDescent="0.25">
      <c r="A641" s="3" t="s">
        <v>2518</v>
      </c>
      <c r="B641" s="3" t="s">
        <v>5207</v>
      </c>
      <c r="C641" s="3" t="s">
        <v>4569</v>
      </c>
      <c r="D641" s="3" t="s">
        <v>419</v>
      </c>
      <c r="E641" s="3" t="s">
        <v>1704</v>
      </c>
      <c r="F641" s="3" t="s">
        <v>94</v>
      </c>
      <c r="G641" s="3" t="s">
        <v>3759</v>
      </c>
    </row>
    <row r="642" spans="1:7" ht="45" customHeight="1" x14ac:dyDescent="0.25">
      <c r="A642" s="3" t="s">
        <v>2520</v>
      </c>
      <c r="B642" s="3" t="s">
        <v>5208</v>
      </c>
      <c r="C642" s="3" t="s">
        <v>4569</v>
      </c>
      <c r="D642" s="3" t="s">
        <v>441</v>
      </c>
      <c r="E642" s="3" t="s">
        <v>1709</v>
      </c>
      <c r="F642" s="3" t="s">
        <v>94</v>
      </c>
      <c r="G642" s="3" t="s">
        <v>3759</v>
      </c>
    </row>
    <row r="643" spans="1:7" ht="45" customHeight="1" x14ac:dyDescent="0.25">
      <c r="A643" s="3" t="s">
        <v>2522</v>
      </c>
      <c r="B643" s="3" t="s">
        <v>5209</v>
      </c>
      <c r="C643" s="3" t="s">
        <v>4569</v>
      </c>
      <c r="D643" s="3" t="s">
        <v>1082</v>
      </c>
      <c r="E643" s="3" t="s">
        <v>1083</v>
      </c>
      <c r="F643" s="3" t="s">
        <v>94</v>
      </c>
      <c r="G643" s="3" t="s">
        <v>3759</v>
      </c>
    </row>
    <row r="644" spans="1:7" ht="45" customHeight="1" x14ac:dyDescent="0.25">
      <c r="A644" s="3" t="s">
        <v>2524</v>
      </c>
      <c r="B644" s="3" t="s">
        <v>5210</v>
      </c>
      <c r="C644" s="3" t="s">
        <v>4569</v>
      </c>
      <c r="D644" s="3" t="s">
        <v>814</v>
      </c>
      <c r="E644" s="3" t="s">
        <v>1088</v>
      </c>
      <c r="F644" s="3" t="s">
        <v>94</v>
      </c>
      <c r="G644" s="3" t="s">
        <v>3759</v>
      </c>
    </row>
    <row r="645" spans="1:7" ht="45" customHeight="1" x14ac:dyDescent="0.25">
      <c r="A645" s="3" t="s">
        <v>2526</v>
      </c>
      <c r="B645" s="3" t="s">
        <v>5211</v>
      </c>
      <c r="C645" s="3" t="s">
        <v>4569</v>
      </c>
      <c r="D645" s="3" t="s">
        <v>814</v>
      </c>
      <c r="E645" s="3" t="s">
        <v>1093</v>
      </c>
      <c r="F645" s="3" t="s">
        <v>94</v>
      </c>
      <c r="G645" s="3" t="s">
        <v>3759</v>
      </c>
    </row>
    <row r="646" spans="1:7" ht="45" customHeight="1" x14ac:dyDescent="0.25">
      <c r="A646" s="3" t="s">
        <v>2528</v>
      </c>
      <c r="B646" s="3" t="s">
        <v>5212</v>
      </c>
      <c r="C646" s="3" t="s">
        <v>4569</v>
      </c>
      <c r="D646" s="3" t="s">
        <v>814</v>
      </c>
      <c r="E646" s="3" t="s">
        <v>1098</v>
      </c>
      <c r="F646" s="3" t="s">
        <v>94</v>
      </c>
      <c r="G646" s="3" t="s">
        <v>3759</v>
      </c>
    </row>
    <row r="647" spans="1:7" ht="45" customHeight="1" x14ac:dyDescent="0.25">
      <c r="A647" s="3" t="s">
        <v>2530</v>
      </c>
      <c r="B647" s="3" t="s">
        <v>5213</v>
      </c>
      <c r="C647" s="3" t="s">
        <v>4569</v>
      </c>
      <c r="D647" s="3" t="s">
        <v>856</v>
      </c>
      <c r="E647" s="3" t="s">
        <v>1102</v>
      </c>
      <c r="F647" s="3" t="s">
        <v>94</v>
      </c>
      <c r="G647" s="3" t="s">
        <v>3759</v>
      </c>
    </row>
    <row r="648" spans="1:7" ht="45" customHeight="1" x14ac:dyDescent="0.25">
      <c r="A648" s="3" t="s">
        <v>2532</v>
      </c>
      <c r="B648" s="3" t="s">
        <v>5214</v>
      </c>
      <c r="C648" s="3" t="s">
        <v>4569</v>
      </c>
      <c r="D648" s="3" t="s">
        <v>441</v>
      </c>
      <c r="E648" s="3" t="s">
        <v>1276</v>
      </c>
      <c r="F648" s="3" t="s">
        <v>94</v>
      </c>
      <c r="G648" s="3" t="s">
        <v>3759</v>
      </c>
    </row>
    <row r="649" spans="1:7" ht="45" customHeight="1" x14ac:dyDescent="0.25">
      <c r="A649" s="3" t="s">
        <v>2534</v>
      </c>
      <c r="B649" s="3" t="s">
        <v>5215</v>
      </c>
      <c r="C649" s="3" t="s">
        <v>4569</v>
      </c>
      <c r="D649" s="3" t="s">
        <v>1282</v>
      </c>
      <c r="E649" s="3" t="s">
        <v>1283</v>
      </c>
      <c r="F649" s="3" t="s">
        <v>94</v>
      </c>
      <c r="G649" s="3" t="s">
        <v>3759</v>
      </c>
    </row>
    <row r="650" spans="1:7" ht="45" customHeight="1" x14ac:dyDescent="0.25">
      <c r="A650" s="3" t="s">
        <v>2536</v>
      </c>
      <c r="B650" s="3" t="s">
        <v>5216</v>
      </c>
      <c r="C650" s="3" t="s">
        <v>4569</v>
      </c>
      <c r="D650" s="3" t="s">
        <v>1289</v>
      </c>
      <c r="E650" s="3" t="s">
        <v>1290</v>
      </c>
      <c r="F650" s="3" t="s">
        <v>94</v>
      </c>
      <c r="G650" s="3" t="s">
        <v>3759</v>
      </c>
    </row>
    <row r="651" spans="1:7" ht="45" customHeight="1" x14ac:dyDescent="0.25">
      <c r="A651" s="3" t="s">
        <v>2538</v>
      </c>
      <c r="B651" s="3" t="s">
        <v>5217</v>
      </c>
      <c r="C651" s="3" t="s">
        <v>4569</v>
      </c>
      <c r="D651" s="3" t="s">
        <v>1366</v>
      </c>
      <c r="E651" s="3" t="s">
        <v>1367</v>
      </c>
      <c r="F651" s="3" t="s">
        <v>94</v>
      </c>
      <c r="G651" s="3" t="s">
        <v>3759</v>
      </c>
    </row>
    <row r="652" spans="1:7" ht="45" customHeight="1" x14ac:dyDescent="0.25">
      <c r="A652" s="3" t="s">
        <v>2540</v>
      </c>
      <c r="B652" s="3" t="s">
        <v>5218</v>
      </c>
      <c r="C652" s="3" t="s">
        <v>4569</v>
      </c>
      <c r="D652" s="3" t="s">
        <v>654</v>
      </c>
      <c r="E652" s="3" t="s">
        <v>1372</v>
      </c>
      <c r="F652" s="3" t="s">
        <v>94</v>
      </c>
      <c r="G652" s="3" t="s">
        <v>3759</v>
      </c>
    </row>
    <row r="653" spans="1:7" ht="45" customHeight="1" x14ac:dyDescent="0.25">
      <c r="A653" s="3" t="s">
        <v>2542</v>
      </c>
      <c r="B653" s="3" t="s">
        <v>5219</v>
      </c>
      <c r="C653" s="3" t="s">
        <v>4569</v>
      </c>
      <c r="D653" s="3" t="s">
        <v>284</v>
      </c>
      <c r="E653" s="3" t="s">
        <v>1490</v>
      </c>
      <c r="F653" s="3" t="s">
        <v>94</v>
      </c>
      <c r="G653" s="3" t="s">
        <v>3759</v>
      </c>
    </row>
    <row r="654" spans="1:7" ht="45" customHeight="1" x14ac:dyDescent="0.25">
      <c r="A654" s="3" t="s">
        <v>2544</v>
      </c>
      <c r="B654" s="3" t="s">
        <v>5220</v>
      </c>
      <c r="C654" s="3" t="s">
        <v>4569</v>
      </c>
      <c r="D654" s="3" t="s">
        <v>1495</v>
      </c>
      <c r="E654" s="3" t="s">
        <v>1496</v>
      </c>
      <c r="F654" s="3" t="s">
        <v>94</v>
      </c>
      <c r="G654" s="3" t="s">
        <v>3759</v>
      </c>
    </row>
    <row r="655" spans="1:7" ht="45" customHeight="1" x14ac:dyDescent="0.25">
      <c r="A655" s="3" t="s">
        <v>2546</v>
      </c>
      <c r="B655" s="3" t="s">
        <v>5221</v>
      </c>
      <c r="C655" s="3" t="s">
        <v>4569</v>
      </c>
      <c r="D655" s="3" t="s">
        <v>441</v>
      </c>
      <c r="E655" s="3" t="s">
        <v>1500</v>
      </c>
      <c r="F655" s="3" t="s">
        <v>94</v>
      </c>
      <c r="G655" s="3" t="s">
        <v>3759</v>
      </c>
    </row>
    <row r="656" spans="1:7" ht="45" customHeight="1" x14ac:dyDescent="0.25">
      <c r="A656" s="3" t="s">
        <v>2548</v>
      </c>
      <c r="B656" s="3" t="s">
        <v>5222</v>
      </c>
      <c r="C656" s="3" t="s">
        <v>4569</v>
      </c>
      <c r="D656" s="3" t="s">
        <v>1495</v>
      </c>
      <c r="E656" s="3" t="s">
        <v>1586</v>
      </c>
      <c r="F656" s="3" t="s">
        <v>94</v>
      </c>
      <c r="G656" s="3" t="s">
        <v>3759</v>
      </c>
    </row>
    <row r="657" spans="1:7" ht="45" customHeight="1" x14ac:dyDescent="0.25">
      <c r="A657" s="3" t="s">
        <v>2550</v>
      </c>
      <c r="B657" s="3" t="s">
        <v>5223</v>
      </c>
      <c r="C657" s="3" t="s">
        <v>4569</v>
      </c>
      <c r="D657" s="3" t="s">
        <v>419</v>
      </c>
      <c r="E657" s="3" t="s">
        <v>1593</v>
      </c>
      <c r="F657" s="3" t="s">
        <v>94</v>
      </c>
      <c r="G657" s="3" t="s">
        <v>3759</v>
      </c>
    </row>
    <row r="658" spans="1:7" ht="45" customHeight="1" x14ac:dyDescent="0.25">
      <c r="A658" s="3" t="s">
        <v>2552</v>
      </c>
      <c r="B658" s="3" t="s">
        <v>5224</v>
      </c>
      <c r="C658" s="3" t="s">
        <v>4569</v>
      </c>
      <c r="D658" s="3" t="s">
        <v>419</v>
      </c>
      <c r="E658" s="3" t="s">
        <v>1713</v>
      </c>
      <c r="F658" s="3" t="s">
        <v>94</v>
      </c>
      <c r="G658" s="3" t="s">
        <v>3759</v>
      </c>
    </row>
    <row r="659" spans="1:7" ht="45" customHeight="1" x14ac:dyDescent="0.25">
      <c r="A659" s="3" t="s">
        <v>2554</v>
      </c>
      <c r="B659" s="3" t="s">
        <v>5225</v>
      </c>
      <c r="C659" s="3" t="s">
        <v>4569</v>
      </c>
      <c r="D659" s="3" t="s">
        <v>654</v>
      </c>
      <c r="E659" s="3" t="s">
        <v>1717</v>
      </c>
      <c r="F659" s="3" t="s">
        <v>94</v>
      </c>
      <c r="G659" s="3" t="s">
        <v>3759</v>
      </c>
    </row>
    <row r="660" spans="1:7" ht="45" customHeight="1" x14ac:dyDescent="0.25">
      <c r="A660" s="3" t="s">
        <v>2556</v>
      </c>
      <c r="B660" s="3" t="s">
        <v>5226</v>
      </c>
      <c r="C660" s="3" t="s">
        <v>4569</v>
      </c>
      <c r="D660" s="3" t="s">
        <v>419</v>
      </c>
      <c r="E660" s="3" t="s">
        <v>1593</v>
      </c>
      <c r="F660" s="3" t="s">
        <v>94</v>
      </c>
      <c r="G660" s="3" t="s">
        <v>3759</v>
      </c>
    </row>
    <row r="661" spans="1:7" ht="45" customHeight="1" x14ac:dyDescent="0.25">
      <c r="A661" s="3" t="s">
        <v>2558</v>
      </c>
      <c r="B661" s="3" t="s">
        <v>5227</v>
      </c>
      <c r="C661" s="3" t="s">
        <v>4569</v>
      </c>
      <c r="D661" s="3" t="s">
        <v>1790</v>
      </c>
      <c r="E661" s="3" t="s">
        <v>1811</v>
      </c>
      <c r="F661" s="3" t="s">
        <v>94</v>
      </c>
      <c r="G661" s="3" t="s">
        <v>3759</v>
      </c>
    </row>
    <row r="662" spans="1:7" ht="45" customHeight="1" x14ac:dyDescent="0.25">
      <c r="A662" s="3" t="s">
        <v>2560</v>
      </c>
      <c r="B662" s="3" t="s">
        <v>5228</v>
      </c>
      <c r="C662" s="3" t="s">
        <v>4569</v>
      </c>
      <c r="D662" s="3" t="s">
        <v>654</v>
      </c>
      <c r="E662" s="3" t="s">
        <v>1816</v>
      </c>
      <c r="F662" s="3" t="s">
        <v>94</v>
      </c>
      <c r="G662" s="3" t="s">
        <v>3759</v>
      </c>
    </row>
    <row r="663" spans="1:7" ht="45" customHeight="1" x14ac:dyDescent="0.25">
      <c r="A663" s="3" t="s">
        <v>2562</v>
      </c>
      <c r="B663" s="3" t="s">
        <v>5229</v>
      </c>
      <c r="C663" s="3" t="s">
        <v>4569</v>
      </c>
      <c r="D663" s="3" t="s">
        <v>1179</v>
      </c>
      <c r="E663" s="3" t="s">
        <v>1180</v>
      </c>
      <c r="F663" s="3" t="s">
        <v>94</v>
      </c>
      <c r="G663" s="3" t="s">
        <v>3759</v>
      </c>
    </row>
    <row r="664" spans="1:7" ht="45" customHeight="1" x14ac:dyDescent="0.25">
      <c r="A664" s="3" t="s">
        <v>2564</v>
      </c>
      <c r="B664" s="3" t="s">
        <v>5230</v>
      </c>
      <c r="C664" s="3" t="s">
        <v>4569</v>
      </c>
      <c r="D664" s="3" t="s">
        <v>419</v>
      </c>
      <c r="E664" s="3" t="s">
        <v>1184</v>
      </c>
      <c r="F664" s="3" t="s">
        <v>94</v>
      </c>
      <c r="G664" s="3" t="s">
        <v>3759</v>
      </c>
    </row>
    <row r="665" spans="1:7" ht="45" customHeight="1" x14ac:dyDescent="0.25">
      <c r="A665" s="3" t="s">
        <v>2566</v>
      </c>
      <c r="B665" s="3" t="s">
        <v>5231</v>
      </c>
      <c r="C665" s="3" t="s">
        <v>4569</v>
      </c>
      <c r="D665" s="3" t="s">
        <v>291</v>
      </c>
      <c r="E665" s="3" t="s">
        <v>1191</v>
      </c>
      <c r="F665" s="3" t="s">
        <v>94</v>
      </c>
      <c r="G665" s="3" t="s">
        <v>3759</v>
      </c>
    </row>
    <row r="666" spans="1:7" ht="45" customHeight="1" x14ac:dyDescent="0.25">
      <c r="A666" s="3" t="s">
        <v>2568</v>
      </c>
      <c r="B666" s="3" t="s">
        <v>5232</v>
      </c>
      <c r="C666" s="3" t="s">
        <v>4569</v>
      </c>
      <c r="D666" s="3" t="s">
        <v>441</v>
      </c>
      <c r="E666" s="3" t="s">
        <v>1264</v>
      </c>
      <c r="F666" s="3" t="s">
        <v>94</v>
      </c>
      <c r="G666" s="3" t="s">
        <v>3759</v>
      </c>
    </row>
    <row r="667" spans="1:7" ht="45" customHeight="1" x14ac:dyDescent="0.25">
      <c r="A667" s="3" t="s">
        <v>2570</v>
      </c>
      <c r="B667" s="3" t="s">
        <v>5233</v>
      </c>
      <c r="C667" s="3" t="s">
        <v>4569</v>
      </c>
      <c r="D667" s="3" t="s">
        <v>1270</v>
      </c>
      <c r="E667" s="3" t="s">
        <v>1271</v>
      </c>
      <c r="F667" s="3" t="s">
        <v>94</v>
      </c>
      <c r="G667" s="3" t="s">
        <v>3759</v>
      </c>
    </row>
    <row r="668" spans="1:7" ht="45" customHeight="1" x14ac:dyDescent="0.25">
      <c r="A668" s="3" t="s">
        <v>2572</v>
      </c>
      <c r="B668" s="3" t="s">
        <v>5234</v>
      </c>
      <c r="C668" s="3" t="s">
        <v>4569</v>
      </c>
      <c r="D668" s="3" t="s">
        <v>1378</v>
      </c>
      <c r="E668" s="3" t="s">
        <v>1379</v>
      </c>
      <c r="F668" s="3" t="s">
        <v>94</v>
      </c>
      <c r="G668" s="3" t="s">
        <v>3759</v>
      </c>
    </row>
    <row r="669" spans="1:7" ht="45" customHeight="1" x14ac:dyDescent="0.25">
      <c r="A669" s="3" t="s">
        <v>2574</v>
      </c>
      <c r="B669" s="3" t="s">
        <v>5235</v>
      </c>
      <c r="C669" s="3" t="s">
        <v>4569</v>
      </c>
      <c r="D669" s="3" t="s">
        <v>1383</v>
      </c>
      <c r="E669" s="3" t="s">
        <v>1384</v>
      </c>
      <c r="F669" s="3" t="s">
        <v>94</v>
      </c>
      <c r="G669" s="3" t="s">
        <v>3759</v>
      </c>
    </row>
    <row r="670" spans="1:7" ht="45" customHeight="1" x14ac:dyDescent="0.25">
      <c r="A670" s="3" t="s">
        <v>2576</v>
      </c>
      <c r="B670" s="3" t="s">
        <v>5236</v>
      </c>
      <c r="C670" s="3" t="s">
        <v>4569</v>
      </c>
      <c r="D670" s="3" t="s">
        <v>1250</v>
      </c>
      <c r="E670" s="3" t="s">
        <v>1390</v>
      </c>
      <c r="F670" s="3" t="s">
        <v>94</v>
      </c>
      <c r="G670" s="3" t="s">
        <v>3759</v>
      </c>
    </row>
    <row r="671" spans="1:7" ht="45" customHeight="1" x14ac:dyDescent="0.25">
      <c r="A671" s="3" t="s">
        <v>2578</v>
      </c>
      <c r="B671" s="3" t="s">
        <v>5237</v>
      </c>
      <c r="C671" s="3" t="s">
        <v>4569</v>
      </c>
      <c r="D671" s="3" t="s">
        <v>654</v>
      </c>
      <c r="E671" s="3" t="s">
        <v>1480</v>
      </c>
      <c r="F671" s="3" t="s">
        <v>94</v>
      </c>
      <c r="G671" s="3" t="s">
        <v>3759</v>
      </c>
    </row>
    <row r="672" spans="1:7" ht="45" customHeight="1" x14ac:dyDescent="0.25">
      <c r="A672" s="3" t="s">
        <v>2580</v>
      </c>
      <c r="B672" s="3" t="s">
        <v>5238</v>
      </c>
      <c r="C672" s="3" t="s">
        <v>4569</v>
      </c>
      <c r="D672" s="3" t="s">
        <v>1282</v>
      </c>
      <c r="E672" s="3" t="s">
        <v>1484</v>
      </c>
      <c r="F672" s="3" t="s">
        <v>94</v>
      </c>
      <c r="G672" s="3" t="s">
        <v>3759</v>
      </c>
    </row>
    <row r="673" spans="1:7" ht="45" customHeight="1" x14ac:dyDescent="0.25">
      <c r="A673" s="3" t="s">
        <v>2582</v>
      </c>
      <c r="B673" s="3" t="s">
        <v>5239</v>
      </c>
      <c r="C673" s="3" t="s">
        <v>4569</v>
      </c>
      <c r="D673" s="3" t="s">
        <v>441</v>
      </c>
      <c r="E673" s="3" t="s">
        <v>1598</v>
      </c>
      <c r="F673" s="3" t="s">
        <v>94</v>
      </c>
      <c r="G673" s="3" t="s">
        <v>3759</v>
      </c>
    </row>
    <row r="674" spans="1:7" ht="45" customHeight="1" x14ac:dyDescent="0.25">
      <c r="A674" s="3" t="s">
        <v>2584</v>
      </c>
      <c r="B674" s="3" t="s">
        <v>5240</v>
      </c>
      <c r="C674" s="3" t="s">
        <v>4569</v>
      </c>
      <c r="D674" s="3" t="s">
        <v>307</v>
      </c>
      <c r="E674" s="3" t="s">
        <v>1604</v>
      </c>
      <c r="F674" s="3" t="s">
        <v>94</v>
      </c>
      <c r="G674" s="3" t="s">
        <v>3759</v>
      </c>
    </row>
    <row r="675" spans="1:7" ht="45" customHeight="1" x14ac:dyDescent="0.25">
      <c r="A675" s="3" t="s">
        <v>2586</v>
      </c>
      <c r="B675" s="3" t="s">
        <v>5241</v>
      </c>
      <c r="C675" s="3" t="s">
        <v>4569</v>
      </c>
      <c r="D675" s="3" t="s">
        <v>1082</v>
      </c>
      <c r="E675" s="3" t="s">
        <v>1609</v>
      </c>
      <c r="F675" s="3" t="s">
        <v>94</v>
      </c>
      <c r="G675" s="3" t="s">
        <v>3759</v>
      </c>
    </row>
    <row r="676" spans="1:7" ht="45" customHeight="1" x14ac:dyDescent="0.25">
      <c r="A676" s="3" t="s">
        <v>2588</v>
      </c>
      <c r="B676" s="3" t="s">
        <v>5242</v>
      </c>
      <c r="C676" s="3" t="s">
        <v>4569</v>
      </c>
      <c r="D676" s="3" t="s">
        <v>1664</v>
      </c>
      <c r="E676" s="3" t="s">
        <v>1698</v>
      </c>
      <c r="F676" s="3" t="s">
        <v>94</v>
      </c>
      <c r="G676" s="3" t="s">
        <v>3759</v>
      </c>
    </row>
    <row r="677" spans="1:7" ht="45" customHeight="1" x14ac:dyDescent="0.25">
      <c r="A677" s="3" t="s">
        <v>2590</v>
      </c>
      <c r="B677" s="3" t="s">
        <v>5243</v>
      </c>
      <c r="C677" s="3" t="s">
        <v>4569</v>
      </c>
      <c r="D677" s="3" t="s">
        <v>1790</v>
      </c>
      <c r="E677" s="3" t="s">
        <v>1820</v>
      </c>
      <c r="F677" s="3" t="s">
        <v>94</v>
      </c>
      <c r="G677" s="3" t="s">
        <v>3759</v>
      </c>
    </row>
    <row r="678" spans="1:7" ht="45" customHeight="1" x14ac:dyDescent="0.25">
      <c r="A678" s="3" t="s">
        <v>2592</v>
      </c>
      <c r="B678" s="3" t="s">
        <v>5244</v>
      </c>
      <c r="C678" s="3" t="s">
        <v>4569</v>
      </c>
      <c r="D678" s="3" t="s">
        <v>419</v>
      </c>
      <c r="E678" s="3" t="s">
        <v>1942</v>
      </c>
      <c r="F678" s="3" t="s">
        <v>94</v>
      </c>
      <c r="G678" s="3" t="s">
        <v>3759</v>
      </c>
    </row>
    <row r="679" spans="1:7" ht="45" customHeight="1" x14ac:dyDescent="0.25">
      <c r="A679" s="3" t="s">
        <v>2594</v>
      </c>
      <c r="B679" s="3" t="s">
        <v>5245</v>
      </c>
      <c r="C679" s="3" t="s">
        <v>4569</v>
      </c>
      <c r="D679" s="3" t="s">
        <v>1948</v>
      </c>
      <c r="E679" s="3" t="s">
        <v>1949</v>
      </c>
      <c r="F679" s="3" t="s">
        <v>94</v>
      </c>
      <c r="G679" s="3" t="s">
        <v>3759</v>
      </c>
    </row>
    <row r="680" spans="1:7" ht="45" customHeight="1" x14ac:dyDescent="0.25">
      <c r="A680" s="3" t="s">
        <v>2596</v>
      </c>
      <c r="B680" s="3" t="s">
        <v>5246</v>
      </c>
      <c r="C680" s="3" t="s">
        <v>4569</v>
      </c>
      <c r="D680" s="3" t="s">
        <v>144</v>
      </c>
      <c r="E680" s="3" t="s">
        <v>145</v>
      </c>
      <c r="F680" s="3" t="s">
        <v>94</v>
      </c>
      <c r="G680" s="3" t="s">
        <v>3759</v>
      </c>
    </row>
    <row r="681" spans="1:7" ht="45" customHeight="1" x14ac:dyDescent="0.25">
      <c r="A681" s="3" t="s">
        <v>2598</v>
      </c>
      <c r="B681" s="3" t="s">
        <v>5247</v>
      </c>
      <c r="C681" s="3" t="s">
        <v>4569</v>
      </c>
      <c r="D681" s="3" t="s">
        <v>153</v>
      </c>
      <c r="E681" s="3" t="s">
        <v>154</v>
      </c>
      <c r="F681" s="3" t="s">
        <v>94</v>
      </c>
      <c r="G681" s="3" t="s">
        <v>3759</v>
      </c>
    </row>
    <row r="682" spans="1:7" ht="45" customHeight="1" x14ac:dyDescent="0.25">
      <c r="A682" s="3" t="s">
        <v>2600</v>
      </c>
      <c r="B682" s="3" t="s">
        <v>5248</v>
      </c>
      <c r="C682" s="3" t="s">
        <v>4569</v>
      </c>
      <c r="D682" s="3" t="s">
        <v>160</v>
      </c>
      <c r="E682" s="3" t="s">
        <v>161</v>
      </c>
      <c r="F682" s="3" t="s">
        <v>94</v>
      </c>
      <c r="G682" s="3" t="s">
        <v>3759</v>
      </c>
    </row>
    <row r="683" spans="1:7" ht="45" customHeight="1" x14ac:dyDescent="0.25">
      <c r="A683" s="3" t="s">
        <v>2602</v>
      </c>
      <c r="B683" s="3" t="s">
        <v>5249</v>
      </c>
      <c r="C683" s="3" t="s">
        <v>4569</v>
      </c>
      <c r="D683" s="3" t="s">
        <v>291</v>
      </c>
      <c r="E683" s="3" t="s">
        <v>1170</v>
      </c>
      <c r="F683" s="3" t="s">
        <v>94</v>
      </c>
      <c r="G683" s="3" t="s">
        <v>3759</v>
      </c>
    </row>
    <row r="684" spans="1:7" ht="45" customHeight="1" x14ac:dyDescent="0.25">
      <c r="A684" s="3" t="s">
        <v>2604</v>
      </c>
      <c r="B684" s="3" t="s">
        <v>5250</v>
      </c>
      <c r="C684" s="3" t="s">
        <v>4569</v>
      </c>
      <c r="D684" s="3" t="s">
        <v>654</v>
      </c>
      <c r="E684" s="3" t="s">
        <v>1174</v>
      </c>
      <c r="F684" s="3" t="s">
        <v>94</v>
      </c>
      <c r="G684" s="3" t="s">
        <v>3759</v>
      </c>
    </row>
    <row r="685" spans="1:7" ht="45" customHeight="1" x14ac:dyDescent="0.25">
      <c r="A685" s="3" t="s">
        <v>2606</v>
      </c>
      <c r="B685" s="3" t="s">
        <v>5251</v>
      </c>
      <c r="C685" s="3" t="s">
        <v>4569</v>
      </c>
      <c r="D685" s="3" t="s">
        <v>1672</v>
      </c>
      <c r="E685" s="3" t="s">
        <v>1826</v>
      </c>
      <c r="F685" s="3" t="s">
        <v>94</v>
      </c>
      <c r="G685" s="3" t="s">
        <v>3759</v>
      </c>
    </row>
    <row r="686" spans="1:7" ht="45" customHeight="1" x14ac:dyDescent="0.25">
      <c r="A686" s="3" t="s">
        <v>2608</v>
      </c>
      <c r="B686" s="3" t="s">
        <v>5252</v>
      </c>
      <c r="C686" s="3" t="s">
        <v>4569</v>
      </c>
      <c r="D686" s="3" t="s">
        <v>144</v>
      </c>
      <c r="E686" s="3" t="s">
        <v>145</v>
      </c>
      <c r="F686" s="3" t="s">
        <v>94</v>
      </c>
      <c r="G686" s="3" t="s">
        <v>3759</v>
      </c>
    </row>
    <row r="687" spans="1:7" ht="45" customHeight="1" x14ac:dyDescent="0.25">
      <c r="A687" s="3" t="s">
        <v>2610</v>
      </c>
      <c r="B687" s="3" t="s">
        <v>5253</v>
      </c>
      <c r="C687" s="3" t="s">
        <v>4569</v>
      </c>
      <c r="D687" s="3" t="s">
        <v>1932</v>
      </c>
      <c r="E687" s="3" t="s">
        <v>1933</v>
      </c>
      <c r="F687" s="3" t="s">
        <v>94</v>
      </c>
      <c r="G687" s="3" t="s">
        <v>3759</v>
      </c>
    </row>
    <row r="688" spans="1:7" ht="45" customHeight="1" x14ac:dyDescent="0.25">
      <c r="A688" s="3" t="s">
        <v>2612</v>
      </c>
      <c r="B688" s="3" t="s">
        <v>5254</v>
      </c>
      <c r="C688" s="3" t="s">
        <v>4569</v>
      </c>
      <c r="D688" s="3" t="s">
        <v>654</v>
      </c>
      <c r="E688" s="3" t="s">
        <v>1936</v>
      </c>
      <c r="F688" s="3" t="s">
        <v>94</v>
      </c>
      <c r="G688" s="3" t="s">
        <v>3759</v>
      </c>
    </row>
    <row r="689" spans="1:7" ht="45" customHeight="1" x14ac:dyDescent="0.25">
      <c r="A689" s="3" t="s">
        <v>2614</v>
      </c>
      <c r="B689" s="3" t="s">
        <v>5255</v>
      </c>
      <c r="C689" s="3" t="s">
        <v>4569</v>
      </c>
      <c r="D689" s="3" t="s">
        <v>169</v>
      </c>
      <c r="E689" s="3" t="s">
        <v>170</v>
      </c>
      <c r="F689" s="3" t="s">
        <v>94</v>
      </c>
      <c r="G689" s="3" t="s">
        <v>3759</v>
      </c>
    </row>
    <row r="690" spans="1:7" ht="45" customHeight="1" x14ac:dyDescent="0.25">
      <c r="A690" s="3" t="s">
        <v>2616</v>
      </c>
      <c r="B690" s="3" t="s">
        <v>5256</v>
      </c>
      <c r="C690" s="3" t="s">
        <v>4569</v>
      </c>
      <c r="D690" s="3" t="s">
        <v>169</v>
      </c>
      <c r="E690" s="3" t="s">
        <v>170</v>
      </c>
      <c r="F690" s="3" t="s">
        <v>94</v>
      </c>
      <c r="G690" s="3" t="s">
        <v>3759</v>
      </c>
    </row>
    <row r="691" spans="1:7" ht="45" customHeight="1" x14ac:dyDescent="0.25">
      <c r="A691" s="3" t="s">
        <v>2618</v>
      </c>
      <c r="B691" s="3" t="s">
        <v>5257</v>
      </c>
      <c r="C691" s="3" t="s">
        <v>4569</v>
      </c>
      <c r="D691" s="3" t="s">
        <v>169</v>
      </c>
      <c r="E691" s="3" t="s">
        <v>170</v>
      </c>
      <c r="F691" s="3" t="s">
        <v>94</v>
      </c>
      <c r="G691" s="3" t="s">
        <v>3759</v>
      </c>
    </row>
    <row r="692" spans="1:7" ht="45" customHeight="1" x14ac:dyDescent="0.25">
      <c r="A692" s="3" t="s">
        <v>2620</v>
      </c>
      <c r="B692" s="3" t="s">
        <v>5258</v>
      </c>
      <c r="C692" s="3" t="s">
        <v>4569</v>
      </c>
      <c r="D692" s="3" t="s">
        <v>169</v>
      </c>
      <c r="E692" s="3" t="s">
        <v>170</v>
      </c>
      <c r="F692" s="3" t="s">
        <v>94</v>
      </c>
      <c r="G692" s="3" t="s">
        <v>3759</v>
      </c>
    </row>
    <row r="693" spans="1:7" ht="45" customHeight="1" x14ac:dyDescent="0.25">
      <c r="A693" s="3" t="s">
        <v>2622</v>
      </c>
      <c r="B693" s="3" t="s">
        <v>5259</v>
      </c>
      <c r="C693" s="3" t="s">
        <v>4569</v>
      </c>
      <c r="D693" s="3" t="s">
        <v>169</v>
      </c>
      <c r="E693" s="3" t="s">
        <v>170</v>
      </c>
      <c r="F693" s="3" t="s">
        <v>94</v>
      </c>
      <c r="G693" s="3" t="s">
        <v>3759</v>
      </c>
    </row>
    <row r="694" spans="1:7" ht="45" customHeight="1" x14ac:dyDescent="0.25">
      <c r="A694" s="3" t="s">
        <v>2624</v>
      </c>
      <c r="B694" s="3" t="s">
        <v>5260</v>
      </c>
      <c r="C694" s="3" t="s">
        <v>4569</v>
      </c>
      <c r="D694" s="3" t="s">
        <v>169</v>
      </c>
      <c r="E694" s="3" t="s">
        <v>170</v>
      </c>
      <c r="F694" s="3" t="s">
        <v>94</v>
      </c>
      <c r="G694" s="3" t="s">
        <v>3759</v>
      </c>
    </row>
    <row r="695" spans="1:7" ht="45" customHeight="1" x14ac:dyDescent="0.25">
      <c r="A695" s="3" t="s">
        <v>2626</v>
      </c>
      <c r="B695" s="3" t="s">
        <v>5261</v>
      </c>
      <c r="C695" s="3" t="s">
        <v>4569</v>
      </c>
      <c r="D695" s="3" t="s">
        <v>169</v>
      </c>
      <c r="E695" s="3" t="s">
        <v>170</v>
      </c>
      <c r="F695" s="3" t="s">
        <v>94</v>
      </c>
      <c r="G695" s="3" t="s">
        <v>3759</v>
      </c>
    </row>
    <row r="696" spans="1:7" ht="45" customHeight="1" x14ac:dyDescent="0.25">
      <c r="A696" s="3" t="s">
        <v>2628</v>
      </c>
      <c r="B696" s="3" t="s">
        <v>5262</v>
      </c>
      <c r="C696" s="3" t="s">
        <v>4569</v>
      </c>
      <c r="D696" s="3" t="s">
        <v>169</v>
      </c>
      <c r="E696" s="3" t="s">
        <v>170</v>
      </c>
      <c r="F696" s="3" t="s">
        <v>94</v>
      </c>
      <c r="G696" s="3" t="s">
        <v>3759</v>
      </c>
    </row>
    <row r="697" spans="1:7" ht="45" customHeight="1" x14ac:dyDescent="0.25">
      <c r="A697" s="3" t="s">
        <v>2630</v>
      </c>
      <c r="B697" s="3" t="s">
        <v>5263</v>
      </c>
      <c r="C697" s="3" t="s">
        <v>4569</v>
      </c>
      <c r="D697" s="3" t="s">
        <v>169</v>
      </c>
      <c r="E697" s="3" t="s">
        <v>170</v>
      </c>
      <c r="F697" s="3" t="s">
        <v>94</v>
      </c>
      <c r="G697" s="3" t="s">
        <v>3759</v>
      </c>
    </row>
    <row r="698" spans="1:7" ht="45" customHeight="1" x14ac:dyDescent="0.25">
      <c r="A698" s="3" t="s">
        <v>2632</v>
      </c>
      <c r="B698" s="3" t="s">
        <v>5264</v>
      </c>
      <c r="C698" s="3" t="s">
        <v>4569</v>
      </c>
      <c r="D698" s="3" t="s">
        <v>169</v>
      </c>
      <c r="E698" s="3" t="s">
        <v>170</v>
      </c>
      <c r="F698" s="3" t="s">
        <v>94</v>
      </c>
      <c r="G698" s="3" t="s">
        <v>3759</v>
      </c>
    </row>
    <row r="699" spans="1:7" ht="45" customHeight="1" x14ac:dyDescent="0.25">
      <c r="A699" s="3" t="s">
        <v>2634</v>
      </c>
      <c r="B699" s="3" t="s">
        <v>5265</v>
      </c>
      <c r="C699" s="3" t="s">
        <v>4569</v>
      </c>
      <c r="D699" s="3" t="s">
        <v>169</v>
      </c>
      <c r="E699" s="3" t="s">
        <v>170</v>
      </c>
      <c r="F699" s="3" t="s">
        <v>94</v>
      </c>
      <c r="G699" s="3" t="s">
        <v>3759</v>
      </c>
    </row>
    <row r="700" spans="1:7" ht="45" customHeight="1" x14ac:dyDescent="0.25">
      <c r="A700" s="3" t="s">
        <v>2636</v>
      </c>
      <c r="B700" s="3" t="s">
        <v>5266</v>
      </c>
      <c r="C700" s="3" t="s">
        <v>4569</v>
      </c>
      <c r="D700" s="3" t="s">
        <v>169</v>
      </c>
      <c r="E700" s="3" t="s">
        <v>170</v>
      </c>
      <c r="F700" s="3" t="s">
        <v>94</v>
      </c>
      <c r="G700" s="3" t="s">
        <v>3759</v>
      </c>
    </row>
    <row r="701" spans="1:7" ht="45" customHeight="1" x14ac:dyDescent="0.25">
      <c r="A701" s="3" t="s">
        <v>2638</v>
      </c>
      <c r="B701" s="3" t="s">
        <v>5267</v>
      </c>
      <c r="C701" s="3" t="s">
        <v>4569</v>
      </c>
      <c r="D701" s="3" t="s">
        <v>169</v>
      </c>
      <c r="E701" s="3" t="s">
        <v>170</v>
      </c>
      <c r="F701" s="3" t="s">
        <v>94</v>
      </c>
      <c r="G701" s="3" t="s">
        <v>3759</v>
      </c>
    </row>
    <row r="702" spans="1:7" ht="45" customHeight="1" x14ac:dyDescent="0.25">
      <c r="A702" s="3" t="s">
        <v>2640</v>
      </c>
      <c r="B702" s="3" t="s">
        <v>5268</v>
      </c>
      <c r="C702" s="3" t="s">
        <v>4569</v>
      </c>
      <c r="D702" s="3" t="s">
        <v>169</v>
      </c>
      <c r="E702" s="3" t="s">
        <v>170</v>
      </c>
      <c r="F702" s="3" t="s">
        <v>94</v>
      </c>
      <c r="G702" s="3" t="s">
        <v>3759</v>
      </c>
    </row>
    <row r="703" spans="1:7" ht="45" customHeight="1" x14ac:dyDescent="0.25">
      <c r="A703" s="3" t="s">
        <v>2642</v>
      </c>
      <c r="B703" s="3" t="s">
        <v>5269</v>
      </c>
      <c r="C703" s="3" t="s">
        <v>4569</v>
      </c>
      <c r="D703" s="3" t="s">
        <v>169</v>
      </c>
      <c r="E703" s="3" t="s">
        <v>170</v>
      </c>
      <c r="F703" s="3" t="s">
        <v>94</v>
      </c>
      <c r="G703" s="3" t="s">
        <v>3759</v>
      </c>
    </row>
    <row r="704" spans="1:7" ht="45" customHeight="1" x14ac:dyDescent="0.25">
      <c r="A704" s="3" t="s">
        <v>2644</v>
      </c>
      <c r="B704" s="3" t="s">
        <v>5270</v>
      </c>
      <c r="C704" s="3" t="s">
        <v>4569</v>
      </c>
      <c r="D704" s="3" t="s">
        <v>169</v>
      </c>
      <c r="E704" s="3" t="s">
        <v>170</v>
      </c>
      <c r="F704" s="3" t="s">
        <v>94</v>
      </c>
      <c r="G704" s="3" t="s">
        <v>3759</v>
      </c>
    </row>
    <row r="705" spans="1:7" ht="45" customHeight="1" x14ac:dyDescent="0.25">
      <c r="A705" s="3" t="s">
        <v>2646</v>
      </c>
      <c r="B705" s="3" t="s">
        <v>5271</v>
      </c>
      <c r="C705" s="3" t="s">
        <v>4569</v>
      </c>
      <c r="D705" s="3" t="s">
        <v>169</v>
      </c>
      <c r="E705" s="3" t="s">
        <v>170</v>
      </c>
      <c r="F705" s="3" t="s">
        <v>94</v>
      </c>
      <c r="G705" s="3" t="s">
        <v>3759</v>
      </c>
    </row>
    <row r="706" spans="1:7" ht="45" customHeight="1" x14ac:dyDescent="0.25">
      <c r="A706" s="3" t="s">
        <v>2648</v>
      </c>
      <c r="B706" s="3" t="s">
        <v>5272</v>
      </c>
      <c r="C706" s="3" t="s">
        <v>4569</v>
      </c>
      <c r="D706" s="3" t="s">
        <v>345</v>
      </c>
      <c r="E706" s="3" t="s">
        <v>346</v>
      </c>
      <c r="F706" s="3" t="s">
        <v>94</v>
      </c>
      <c r="G706" s="3" t="s">
        <v>3759</v>
      </c>
    </row>
    <row r="707" spans="1:7" ht="45" customHeight="1" x14ac:dyDescent="0.25">
      <c r="A707" s="3" t="s">
        <v>2650</v>
      </c>
      <c r="B707" s="3" t="s">
        <v>5273</v>
      </c>
      <c r="C707" s="3" t="s">
        <v>4569</v>
      </c>
      <c r="D707" s="3" t="s">
        <v>169</v>
      </c>
      <c r="E707" s="3" t="s">
        <v>170</v>
      </c>
      <c r="F707" s="3" t="s">
        <v>94</v>
      </c>
      <c r="G707" s="3" t="s">
        <v>3759</v>
      </c>
    </row>
    <row r="708" spans="1:7" ht="45" customHeight="1" x14ac:dyDescent="0.25">
      <c r="A708" s="3" t="s">
        <v>2652</v>
      </c>
      <c r="B708" s="3" t="s">
        <v>5274</v>
      </c>
      <c r="C708" s="3" t="s">
        <v>4569</v>
      </c>
      <c r="D708" s="3" t="s">
        <v>169</v>
      </c>
      <c r="E708" s="3" t="s">
        <v>170</v>
      </c>
      <c r="F708" s="3" t="s">
        <v>94</v>
      </c>
      <c r="G708" s="3" t="s">
        <v>3759</v>
      </c>
    </row>
    <row r="709" spans="1:7" ht="45" customHeight="1" x14ac:dyDescent="0.25">
      <c r="A709" s="3" t="s">
        <v>2654</v>
      </c>
      <c r="B709" s="3" t="s">
        <v>5275</v>
      </c>
      <c r="C709" s="3" t="s">
        <v>4569</v>
      </c>
      <c r="D709" s="3" t="s">
        <v>169</v>
      </c>
      <c r="E709" s="3" t="s">
        <v>170</v>
      </c>
      <c r="F709" s="3" t="s">
        <v>94</v>
      </c>
      <c r="G709" s="3" t="s">
        <v>3759</v>
      </c>
    </row>
    <row r="710" spans="1:7" ht="45" customHeight="1" x14ac:dyDescent="0.25">
      <c r="A710" s="3" t="s">
        <v>2656</v>
      </c>
      <c r="B710" s="3" t="s">
        <v>5276</v>
      </c>
      <c r="C710" s="3" t="s">
        <v>4569</v>
      </c>
      <c r="D710" s="3" t="s">
        <v>169</v>
      </c>
      <c r="E710" s="3" t="s">
        <v>170</v>
      </c>
      <c r="F710" s="3" t="s">
        <v>94</v>
      </c>
      <c r="G710" s="3" t="s">
        <v>3759</v>
      </c>
    </row>
    <row r="711" spans="1:7" ht="45" customHeight="1" x14ac:dyDescent="0.25">
      <c r="A711" s="3" t="s">
        <v>2658</v>
      </c>
      <c r="B711" s="3" t="s">
        <v>5277</v>
      </c>
      <c r="C711" s="3" t="s">
        <v>4569</v>
      </c>
      <c r="D711" s="3" t="s">
        <v>169</v>
      </c>
      <c r="E711" s="3" t="s">
        <v>170</v>
      </c>
      <c r="F711" s="3" t="s">
        <v>94</v>
      </c>
      <c r="G711" s="3" t="s">
        <v>3759</v>
      </c>
    </row>
    <row r="712" spans="1:7" ht="45" customHeight="1" x14ac:dyDescent="0.25">
      <c r="A712" s="3" t="s">
        <v>2660</v>
      </c>
      <c r="B712" s="3" t="s">
        <v>5278</v>
      </c>
      <c r="C712" s="3" t="s">
        <v>4569</v>
      </c>
      <c r="D712" s="3" t="s">
        <v>169</v>
      </c>
      <c r="E712" s="3" t="s">
        <v>170</v>
      </c>
      <c r="F712" s="3" t="s">
        <v>94</v>
      </c>
      <c r="G712" s="3" t="s">
        <v>3759</v>
      </c>
    </row>
    <row r="713" spans="1:7" ht="45" customHeight="1" x14ac:dyDescent="0.25">
      <c r="A713" s="3" t="s">
        <v>2662</v>
      </c>
      <c r="B713" s="3" t="s">
        <v>5279</v>
      </c>
      <c r="C713" s="3" t="s">
        <v>4569</v>
      </c>
      <c r="D713" s="3" t="s">
        <v>169</v>
      </c>
      <c r="E713" s="3" t="s">
        <v>170</v>
      </c>
      <c r="F713" s="3" t="s">
        <v>94</v>
      </c>
      <c r="G713" s="3" t="s">
        <v>3759</v>
      </c>
    </row>
    <row r="714" spans="1:7" ht="45" customHeight="1" x14ac:dyDescent="0.25">
      <c r="A714" s="3" t="s">
        <v>2664</v>
      </c>
      <c r="B714" s="3" t="s">
        <v>5280</v>
      </c>
      <c r="C714" s="3" t="s">
        <v>4569</v>
      </c>
      <c r="D714" s="3" t="s">
        <v>169</v>
      </c>
      <c r="E714" s="3" t="s">
        <v>170</v>
      </c>
      <c r="F714" s="3" t="s">
        <v>94</v>
      </c>
      <c r="G714" s="3" t="s">
        <v>3759</v>
      </c>
    </row>
    <row r="715" spans="1:7" ht="45" customHeight="1" x14ac:dyDescent="0.25">
      <c r="A715" s="3" t="s">
        <v>2666</v>
      </c>
      <c r="B715" s="3" t="s">
        <v>5281</v>
      </c>
      <c r="C715" s="3" t="s">
        <v>4569</v>
      </c>
      <c r="D715" s="3" t="s">
        <v>169</v>
      </c>
      <c r="E715" s="3" t="s">
        <v>170</v>
      </c>
      <c r="F715" s="3" t="s">
        <v>94</v>
      </c>
      <c r="G715" s="3" t="s">
        <v>3759</v>
      </c>
    </row>
    <row r="716" spans="1:7" ht="45" customHeight="1" x14ac:dyDescent="0.25">
      <c r="A716" s="3" t="s">
        <v>2668</v>
      </c>
      <c r="B716" s="3" t="s">
        <v>5282</v>
      </c>
      <c r="C716" s="3" t="s">
        <v>4569</v>
      </c>
      <c r="D716" s="3" t="s">
        <v>169</v>
      </c>
      <c r="E716" s="3" t="s">
        <v>170</v>
      </c>
      <c r="F716" s="3" t="s">
        <v>94</v>
      </c>
      <c r="G716" s="3" t="s">
        <v>3759</v>
      </c>
    </row>
    <row r="717" spans="1:7" ht="45" customHeight="1" x14ac:dyDescent="0.25">
      <c r="A717" s="3" t="s">
        <v>2670</v>
      </c>
      <c r="B717" s="3" t="s">
        <v>5283</v>
      </c>
      <c r="C717" s="3" t="s">
        <v>4569</v>
      </c>
      <c r="D717" s="3" t="s">
        <v>169</v>
      </c>
      <c r="E717" s="3" t="s">
        <v>170</v>
      </c>
      <c r="F717" s="3" t="s">
        <v>94</v>
      </c>
      <c r="G717" s="3" t="s">
        <v>3759</v>
      </c>
    </row>
    <row r="718" spans="1:7" ht="45" customHeight="1" x14ac:dyDescent="0.25">
      <c r="A718" s="3" t="s">
        <v>2672</v>
      </c>
      <c r="B718" s="3" t="s">
        <v>5284</v>
      </c>
      <c r="C718" s="3" t="s">
        <v>4569</v>
      </c>
      <c r="D718" s="3" t="s">
        <v>169</v>
      </c>
      <c r="E718" s="3" t="s">
        <v>170</v>
      </c>
      <c r="F718" s="3" t="s">
        <v>94</v>
      </c>
      <c r="G718" s="3" t="s">
        <v>3759</v>
      </c>
    </row>
    <row r="719" spans="1:7" ht="45" customHeight="1" x14ac:dyDescent="0.25">
      <c r="A719" s="3" t="s">
        <v>2674</v>
      </c>
      <c r="B719" s="3" t="s">
        <v>5285</v>
      </c>
      <c r="C719" s="3" t="s">
        <v>4569</v>
      </c>
      <c r="D719" s="3" t="s">
        <v>169</v>
      </c>
      <c r="E719" s="3" t="s">
        <v>170</v>
      </c>
      <c r="F719" s="3" t="s">
        <v>94</v>
      </c>
      <c r="G719" s="3" t="s">
        <v>3759</v>
      </c>
    </row>
    <row r="720" spans="1:7" ht="45" customHeight="1" x14ac:dyDescent="0.25">
      <c r="A720" s="3" t="s">
        <v>2676</v>
      </c>
      <c r="B720" s="3" t="s">
        <v>5286</v>
      </c>
      <c r="C720" s="3" t="s">
        <v>4569</v>
      </c>
      <c r="D720" s="3" t="s">
        <v>169</v>
      </c>
      <c r="E720" s="3" t="s">
        <v>170</v>
      </c>
      <c r="F720" s="3" t="s">
        <v>94</v>
      </c>
      <c r="G720" s="3" t="s">
        <v>3759</v>
      </c>
    </row>
    <row r="721" spans="1:7" ht="45" customHeight="1" x14ac:dyDescent="0.25">
      <c r="A721" s="3" t="s">
        <v>2678</v>
      </c>
      <c r="B721" s="3" t="s">
        <v>5287</v>
      </c>
      <c r="C721" s="3" t="s">
        <v>4569</v>
      </c>
      <c r="D721" s="3" t="s">
        <v>169</v>
      </c>
      <c r="E721" s="3" t="s">
        <v>170</v>
      </c>
      <c r="F721" s="3" t="s">
        <v>94</v>
      </c>
      <c r="G721" s="3" t="s">
        <v>3759</v>
      </c>
    </row>
    <row r="722" spans="1:7" ht="45" customHeight="1" x14ac:dyDescent="0.25">
      <c r="A722" s="3" t="s">
        <v>2680</v>
      </c>
      <c r="B722" s="3" t="s">
        <v>5288</v>
      </c>
      <c r="C722" s="3" t="s">
        <v>4569</v>
      </c>
      <c r="D722" s="3" t="s">
        <v>169</v>
      </c>
      <c r="E722" s="3" t="s">
        <v>170</v>
      </c>
      <c r="F722" s="3" t="s">
        <v>94</v>
      </c>
      <c r="G722" s="3" t="s">
        <v>3759</v>
      </c>
    </row>
    <row r="723" spans="1:7" ht="45" customHeight="1" x14ac:dyDescent="0.25">
      <c r="A723" s="3" t="s">
        <v>2682</v>
      </c>
      <c r="B723" s="3" t="s">
        <v>5289</v>
      </c>
      <c r="C723" s="3" t="s">
        <v>4569</v>
      </c>
      <c r="D723" s="3" t="s">
        <v>169</v>
      </c>
      <c r="E723" s="3" t="s">
        <v>170</v>
      </c>
      <c r="F723" s="3" t="s">
        <v>94</v>
      </c>
      <c r="G723" s="3" t="s">
        <v>3759</v>
      </c>
    </row>
    <row r="724" spans="1:7" ht="45" customHeight="1" x14ac:dyDescent="0.25">
      <c r="A724" s="3" t="s">
        <v>2684</v>
      </c>
      <c r="B724" s="3" t="s">
        <v>5290</v>
      </c>
      <c r="C724" s="3" t="s">
        <v>4569</v>
      </c>
      <c r="D724" s="3" t="s">
        <v>325</v>
      </c>
      <c r="E724" s="3" t="s">
        <v>326</v>
      </c>
      <c r="F724" s="3" t="s">
        <v>94</v>
      </c>
      <c r="G724" s="3" t="s">
        <v>3759</v>
      </c>
    </row>
    <row r="725" spans="1:7" ht="45" customHeight="1" x14ac:dyDescent="0.25">
      <c r="A725" s="3" t="s">
        <v>2686</v>
      </c>
      <c r="B725" s="3" t="s">
        <v>5291</v>
      </c>
      <c r="C725" s="3" t="s">
        <v>4569</v>
      </c>
      <c r="D725" s="3" t="s">
        <v>169</v>
      </c>
      <c r="E725" s="3" t="s">
        <v>170</v>
      </c>
      <c r="F725" s="3" t="s">
        <v>94</v>
      </c>
      <c r="G725" s="3" t="s">
        <v>3759</v>
      </c>
    </row>
    <row r="726" spans="1:7" ht="45" customHeight="1" x14ac:dyDescent="0.25">
      <c r="A726" s="3" t="s">
        <v>2688</v>
      </c>
      <c r="B726" s="3" t="s">
        <v>5292</v>
      </c>
      <c r="C726" s="3" t="s">
        <v>4569</v>
      </c>
      <c r="D726" s="3" t="s">
        <v>169</v>
      </c>
      <c r="E726" s="3" t="s">
        <v>170</v>
      </c>
      <c r="F726" s="3" t="s">
        <v>94</v>
      </c>
      <c r="G726" s="3" t="s">
        <v>3759</v>
      </c>
    </row>
    <row r="727" spans="1:7" ht="45" customHeight="1" x14ac:dyDescent="0.25">
      <c r="A727" s="3" t="s">
        <v>2690</v>
      </c>
      <c r="B727" s="3" t="s">
        <v>5293</v>
      </c>
      <c r="C727" s="3" t="s">
        <v>4569</v>
      </c>
      <c r="D727" s="3" t="s">
        <v>169</v>
      </c>
      <c r="E727" s="3" t="s">
        <v>170</v>
      </c>
      <c r="F727" s="3" t="s">
        <v>94</v>
      </c>
      <c r="G727" s="3" t="s">
        <v>3759</v>
      </c>
    </row>
    <row r="728" spans="1:7" ht="45" customHeight="1" x14ac:dyDescent="0.25">
      <c r="A728" s="3" t="s">
        <v>2692</v>
      </c>
      <c r="B728" s="3" t="s">
        <v>5294</v>
      </c>
      <c r="C728" s="3" t="s">
        <v>4569</v>
      </c>
      <c r="D728" s="3" t="s">
        <v>169</v>
      </c>
      <c r="E728" s="3" t="s">
        <v>170</v>
      </c>
      <c r="F728" s="3" t="s">
        <v>94</v>
      </c>
      <c r="G728" s="3" t="s">
        <v>3759</v>
      </c>
    </row>
    <row r="729" spans="1:7" ht="45" customHeight="1" x14ac:dyDescent="0.25">
      <c r="A729" s="3" t="s">
        <v>2694</v>
      </c>
      <c r="B729" s="3" t="s">
        <v>5295</v>
      </c>
      <c r="C729" s="3" t="s">
        <v>4569</v>
      </c>
      <c r="D729" s="3" t="s">
        <v>169</v>
      </c>
      <c r="E729" s="3" t="s">
        <v>170</v>
      </c>
      <c r="F729" s="3" t="s">
        <v>94</v>
      </c>
      <c r="G729" s="3" t="s">
        <v>3759</v>
      </c>
    </row>
    <row r="730" spans="1:7" ht="45" customHeight="1" x14ac:dyDescent="0.25">
      <c r="A730" s="3" t="s">
        <v>2696</v>
      </c>
      <c r="B730" s="3" t="s">
        <v>5296</v>
      </c>
      <c r="C730" s="3" t="s">
        <v>4569</v>
      </c>
      <c r="D730" s="3" t="s">
        <v>169</v>
      </c>
      <c r="E730" s="3" t="s">
        <v>170</v>
      </c>
      <c r="F730" s="3" t="s">
        <v>94</v>
      </c>
      <c r="G730" s="3" t="s">
        <v>3759</v>
      </c>
    </row>
    <row r="731" spans="1:7" ht="45" customHeight="1" x14ac:dyDescent="0.25">
      <c r="A731" s="3" t="s">
        <v>2698</v>
      </c>
      <c r="B731" s="3" t="s">
        <v>5297</v>
      </c>
      <c r="C731" s="3" t="s">
        <v>4569</v>
      </c>
      <c r="D731" s="3" t="s">
        <v>169</v>
      </c>
      <c r="E731" s="3" t="s">
        <v>170</v>
      </c>
      <c r="F731" s="3" t="s">
        <v>94</v>
      </c>
      <c r="G731" s="3" t="s">
        <v>3759</v>
      </c>
    </row>
    <row r="732" spans="1:7" ht="45" customHeight="1" x14ac:dyDescent="0.25">
      <c r="A732" s="3" t="s">
        <v>2700</v>
      </c>
      <c r="B732" s="3" t="s">
        <v>5298</v>
      </c>
      <c r="C732" s="3" t="s">
        <v>4569</v>
      </c>
      <c r="D732" s="3" t="s">
        <v>169</v>
      </c>
      <c r="E732" s="3" t="s">
        <v>170</v>
      </c>
      <c r="F732" s="3" t="s">
        <v>94</v>
      </c>
      <c r="G732" s="3" t="s">
        <v>3759</v>
      </c>
    </row>
    <row r="733" spans="1:7" ht="45" customHeight="1" x14ac:dyDescent="0.25">
      <c r="A733" s="3" t="s">
        <v>2702</v>
      </c>
      <c r="B733" s="3" t="s">
        <v>5299</v>
      </c>
      <c r="C733" s="3" t="s">
        <v>4569</v>
      </c>
      <c r="D733" s="3" t="s">
        <v>624</v>
      </c>
      <c r="E733" s="3" t="s">
        <v>625</v>
      </c>
      <c r="F733" s="3" t="s">
        <v>94</v>
      </c>
      <c r="G733" s="3" t="s">
        <v>3759</v>
      </c>
    </row>
    <row r="734" spans="1:7" ht="45" customHeight="1" x14ac:dyDescent="0.25">
      <c r="A734" s="3" t="s">
        <v>2704</v>
      </c>
      <c r="B734" s="3" t="s">
        <v>5300</v>
      </c>
      <c r="C734" s="3" t="s">
        <v>4569</v>
      </c>
      <c r="D734" s="3" t="s">
        <v>169</v>
      </c>
      <c r="E734" s="3" t="s">
        <v>170</v>
      </c>
      <c r="F734" s="3" t="s">
        <v>94</v>
      </c>
      <c r="G734" s="3" t="s">
        <v>3759</v>
      </c>
    </row>
    <row r="735" spans="1:7" ht="45" customHeight="1" x14ac:dyDescent="0.25">
      <c r="A735" s="3" t="s">
        <v>2706</v>
      </c>
      <c r="B735" s="3" t="s">
        <v>5301</v>
      </c>
      <c r="C735" s="3" t="s">
        <v>4569</v>
      </c>
      <c r="D735" s="3" t="s">
        <v>169</v>
      </c>
      <c r="E735" s="3" t="s">
        <v>170</v>
      </c>
      <c r="F735" s="3" t="s">
        <v>94</v>
      </c>
      <c r="G735" s="3" t="s">
        <v>3759</v>
      </c>
    </row>
    <row r="736" spans="1:7" ht="45" customHeight="1" x14ac:dyDescent="0.25">
      <c r="A736" s="3" t="s">
        <v>2708</v>
      </c>
      <c r="B736" s="3" t="s">
        <v>5302</v>
      </c>
      <c r="C736" s="3" t="s">
        <v>4569</v>
      </c>
      <c r="D736" s="3" t="s">
        <v>169</v>
      </c>
      <c r="E736" s="3" t="s">
        <v>170</v>
      </c>
      <c r="F736" s="3" t="s">
        <v>94</v>
      </c>
      <c r="G736" s="3" t="s">
        <v>3759</v>
      </c>
    </row>
    <row r="737" spans="1:7" ht="45" customHeight="1" x14ac:dyDescent="0.25">
      <c r="A737" s="3" t="s">
        <v>2710</v>
      </c>
      <c r="B737" s="3" t="s">
        <v>5303</v>
      </c>
      <c r="C737" s="3" t="s">
        <v>4569</v>
      </c>
      <c r="D737" s="3" t="s">
        <v>169</v>
      </c>
      <c r="E737" s="3" t="s">
        <v>170</v>
      </c>
      <c r="F737" s="3" t="s">
        <v>94</v>
      </c>
      <c r="G737" s="3" t="s">
        <v>3759</v>
      </c>
    </row>
    <row r="738" spans="1:7" ht="45" customHeight="1" x14ac:dyDescent="0.25">
      <c r="A738" s="3" t="s">
        <v>2712</v>
      </c>
      <c r="B738" s="3" t="s">
        <v>5304</v>
      </c>
      <c r="C738" s="3" t="s">
        <v>4569</v>
      </c>
      <c r="D738" s="3" t="s">
        <v>169</v>
      </c>
      <c r="E738" s="3" t="s">
        <v>170</v>
      </c>
      <c r="F738" s="3" t="s">
        <v>94</v>
      </c>
      <c r="G738" s="3" t="s">
        <v>3759</v>
      </c>
    </row>
    <row r="739" spans="1:7" ht="45" customHeight="1" x14ac:dyDescent="0.25">
      <c r="A739" s="3" t="s">
        <v>2714</v>
      </c>
      <c r="B739" s="3" t="s">
        <v>5305</v>
      </c>
      <c r="C739" s="3" t="s">
        <v>4569</v>
      </c>
      <c r="D739" s="3" t="s">
        <v>169</v>
      </c>
      <c r="E739" s="3" t="s">
        <v>170</v>
      </c>
      <c r="F739" s="3" t="s">
        <v>94</v>
      </c>
      <c r="G739" s="3" t="s">
        <v>3759</v>
      </c>
    </row>
    <row r="740" spans="1:7" ht="45" customHeight="1" x14ac:dyDescent="0.25">
      <c r="A740" s="3" t="s">
        <v>2716</v>
      </c>
      <c r="B740" s="3" t="s">
        <v>5306</v>
      </c>
      <c r="C740" s="3" t="s">
        <v>4569</v>
      </c>
      <c r="D740" s="3" t="s">
        <v>169</v>
      </c>
      <c r="E740" s="3" t="s">
        <v>170</v>
      </c>
      <c r="F740" s="3" t="s">
        <v>94</v>
      </c>
      <c r="G740" s="3" t="s">
        <v>3759</v>
      </c>
    </row>
    <row r="741" spans="1:7" ht="45" customHeight="1" x14ac:dyDescent="0.25">
      <c r="A741" s="3" t="s">
        <v>2718</v>
      </c>
      <c r="B741" s="3" t="s">
        <v>5307</v>
      </c>
      <c r="C741" s="3" t="s">
        <v>4569</v>
      </c>
      <c r="D741" s="3" t="s">
        <v>169</v>
      </c>
      <c r="E741" s="3" t="s">
        <v>170</v>
      </c>
      <c r="F741" s="3" t="s">
        <v>94</v>
      </c>
      <c r="G741" s="3" t="s">
        <v>3759</v>
      </c>
    </row>
    <row r="742" spans="1:7" ht="45" customHeight="1" x14ac:dyDescent="0.25">
      <c r="A742" s="3" t="s">
        <v>2720</v>
      </c>
      <c r="B742" s="3" t="s">
        <v>5308</v>
      </c>
      <c r="C742" s="3" t="s">
        <v>4569</v>
      </c>
      <c r="D742" s="3" t="s">
        <v>169</v>
      </c>
      <c r="E742" s="3" t="s">
        <v>170</v>
      </c>
      <c r="F742" s="3" t="s">
        <v>94</v>
      </c>
      <c r="G742" s="3" t="s">
        <v>3759</v>
      </c>
    </row>
    <row r="743" spans="1:7" ht="45" customHeight="1" x14ac:dyDescent="0.25">
      <c r="A743" s="3" t="s">
        <v>2722</v>
      </c>
      <c r="B743" s="3" t="s">
        <v>5309</v>
      </c>
      <c r="C743" s="3" t="s">
        <v>4569</v>
      </c>
      <c r="D743" s="3" t="s">
        <v>169</v>
      </c>
      <c r="E743" s="3" t="s">
        <v>170</v>
      </c>
      <c r="F743" s="3" t="s">
        <v>94</v>
      </c>
      <c r="G743" s="3" t="s">
        <v>3759</v>
      </c>
    </row>
    <row r="744" spans="1:7" ht="45" customHeight="1" x14ac:dyDescent="0.25">
      <c r="A744" s="3" t="s">
        <v>2724</v>
      </c>
      <c r="B744" s="3" t="s">
        <v>5310</v>
      </c>
      <c r="C744" s="3" t="s">
        <v>4569</v>
      </c>
      <c r="D744" s="3" t="s">
        <v>169</v>
      </c>
      <c r="E744" s="3" t="s">
        <v>170</v>
      </c>
      <c r="F744" s="3" t="s">
        <v>94</v>
      </c>
      <c r="G744" s="3" t="s">
        <v>3759</v>
      </c>
    </row>
    <row r="745" spans="1:7" ht="45" customHeight="1" x14ac:dyDescent="0.25">
      <c r="A745" s="3" t="s">
        <v>2726</v>
      </c>
      <c r="B745" s="3" t="s">
        <v>5311</v>
      </c>
      <c r="C745" s="3" t="s">
        <v>4569</v>
      </c>
      <c r="D745" s="3" t="s">
        <v>169</v>
      </c>
      <c r="E745" s="3" t="s">
        <v>170</v>
      </c>
      <c r="F745" s="3" t="s">
        <v>94</v>
      </c>
      <c r="G745" s="3" t="s">
        <v>3759</v>
      </c>
    </row>
    <row r="746" spans="1:7" ht="45" customHeight="1" x14ac:dyDescent="0.25">
      <c r="A746" s="3" t="s">
        <v>2728</v>
      </c>
      <c r="B746" s="3" t="s">
        <v>5312</v>
      </c>
      <c r="C746" s="3" t="s">
        <v>4569</v>
      </c>
      <c r="D746" s="3" t="s">
        <v>624</v>
      </c>
      <c r="E746" s="3" t="s">
        <v>625</v>
      </c>
      <c r="F746" s="3" t="s">
        <v>94</v>
      </c>
      <c r="G746" s="3" t="s">
        <v>3759</v>
      </c>
    </row>
    <row r="747" spans="1:7" ht="45" customHeight="1" x14ac:dyDescent="0.25">
      <c r="A747" s="3" t="s">
        <v>2730</v>
      </c>
      <c r="B747" s="3" t="s">
        <v>5313</v>
      </c>
      <c r="C747" s="3" t="s">
        <v>4569</v>
      </c>
      <c r="D747" s="3" t="s">
        <v>169</v>
      </c>
      <c r="E747" s="3" t="s">
        <v>170</v>
      </c>
      <c r="F747" s="3" t="s">
        <v>94</v>
      </c>
      <c r="G747" s="3" t="s">
        <v>3759</v>
      </c>
    </row>
    <row r="748" spans="1:7" ht="45" customHeight="1" x14ac:dyDescent="0.25">
      <c r="A748" s="3" t="s">
        <v>2732</v>
      </c>
      <c r="B748" s="3" t="s">
        <v>5314</v>
      </c>
      <c r="C748" s="3" t="s">
        <v>4569</v>
      </c>
      <c r="D748" s="3" t="s">
        <v>169</v>
      </c>
      <c r="E748" s="3" t="s">
        <v>170</v>
      </c>
      <c r="F748" s="3" t="s">
        <v>94</v>
      </c>
      <c r="G748" s="3" t="s">
        <v>3759</v>
      </c>
    </row>
    <row r="749" spans="1:7" ht="45" customHeight="1" x14ac:dyDescent="0.25">
      <c r="A749" s="3" t="s">
        <v>2734</v>
      </c>
      <c r="B749" s="3" t="s">
        <v>5315</v>
      </c>
      <c r="C749" s="3" t="s">
        <v>4569</v>
      </c>
      <c r="D749" s="3" t="s">
        <v>169</v>
      </c>
      <c r="E749" s="3" t="s">
        <v>170</v>
      </c>
      <c r="F749" s="3" t="s">
        <v>94</v>
      </c>
      <c r="G749" s="3" t="s">
        <v>3759</v>
      </c>
    </row>
    <row r="750" spans="1:7" ht="45" customHeight="1" x14ac:dyDescent="0.25">
      <c r="A750" s="3" t="s">
        <v>2736</v>
      </c>
      <c r="B750" s="3" t="s">
        <v>5316</v>
      </c>
      <c r="C750" s="3" t="s">
        <v>4569</v>
      </c>
      <c r="D750" s="3" t="s">
        <v>169</v>
      </c>
      <c r="E750" s="3" t="s">
        <v>170</v>
      </c>
      <c r="F750" s="3" t="s">
        <v>94</v>
      </c>
      <c r="G750" s="3" t="s">
        <v>3759</v>
      </c>
    </row>
    <row r="751" spans="1:7" ht="45" customHeight="1" x14ac:dyDescent="0.25">
      <c r="A751" s="3" t="s">
        <v>2738</v>
      </c>
      <c r="B751" s="3" t="s">
        <v>5317</v>
      </c>
      <c r="C751" s="3" t="s">
        <v>4569</v>
      </c>
      <c r="D751" s="3" t="s">
        <v>169</v>
      </c>
      <c r="E751" s="3" t="s">
        <v>170</v>
      </c>
      <c r="F751" s="3" t="s">
        <v>94</v>
      </c>
      <c r="G751" s="3" t="s">
        <v>3759</v>
      </c>
    </row>
    <row r="752" spans="1:7" ht="45" customHeight="1" x14ac:dyDescent="0.25">
      <c r="A752" s="3" t="s">
        <v>2740</v>
      </c>
      <c r="B752" s="3" t="s">
        <v>5318</v>
      </c>
      <c r="C752" s="3" t="s">
        <v>4569</v>
      </c>
      <c r="D752" s="3" t="s">
        <v>351</v>
      </c>
      <c r="E752" s="3" t="s">
        <v>352</v>
      </c>
      <c r="F752" s="3" t="s">
        <v>94</v>
      </c>
      <c r="G752" s="3" t="s">
        <v>3759</v>
      </c>
    </row>
    <row r="753" spans="1:7" ht="45" customHeight="1" x14ac:dyDescent="0.25">
      <c r="A753" s="3" t="s">
        <v>2742</v>
      </c>
      <c r="B753" s="3" t="s">
        <v>5319</v>
      </c>
      <c r="C753" s="3" t="s">
        <v>4569</v>
      </c>
      <c r="D753" s="3" t="s">
        <v>345</v>
      </c>
      <c r="E753" s="3" t="s">
        <v>346</v>
      </c>
      <c r="F753" s="3" t="s">
        <v>94</v>
      </c>
      <c r="G753" s="3" t="s">
        <v>3759</v>
      </c>
    </row>
    <row r="754" spans="1:7" ht="45" customHeight="1" x14ac:dyDescent="0.25">
      <c r="A754" s="3" t="s">
        <v>2744</v>
      </c>
      <c r="B754" s="3" t="s">
        <v>5320</v>
      </c>
      <c r="C754" s="3" t="s">
        <v>4569</v>
      </c>
      <c r="D754" s="3" t="s">
        <v>345</v>
      </c>
      <c r="E754" s="3" t="s">
        <v>346</v>
      </c>
      <c r="F754" s="3" t="s">
        <v>94</v>
      </c>
      <c r="G754" s="3" t="s">
        <v>3759</v>
      </c>
    </row>
    <row r="755" spans="1:7" ht="45" customHeight="1" x14ac:dyDescent="0.25">
      <c r="A755" s="3" t="s">
        <v>2746</v>
      </c>
      <c r="B755" s="3" t="s">
        <v>5321</v>
      </c>
      <c r="C755" s="3" t="s">
        <v>4569</v>
      </c>
      <c r="D755" s="3" t="s">
        <v>169</v>
      </c>
      <c r="E755" s="3" t="s">
        <v>170</v>
      </c>
      <c r="F755" s="3" t="s">
        <v>94</v>
      </c>
      <c r="G755" s="3" t="s">
        <v>3759</v>
      </c>
    </row>
    <row r="756" spans="1:7" ht="45" customHeight="1" x14ac:dyDescent="0.25">
      <c r="A756" s="3" t="s">
        <v>2748</v>
      </c>
      <c r="B756" s="3" t="s">
        <v>5322</v>
      </c>
      <c r="C756" s="3" t="s">
        <v>4569</v>
      </c>
      <c r="D756" s="3" t="s">
        <v>345</v>
      </c>
      <c r="E756" s="3" t="s">
        <v>346</v>
      </c>
      <c r="F756" s="3" t="s">
        <v>94</v>
      </c>
      <c r="G756" s="3" t="s">
        <v>3759</v>
      </c>
    </row>
    <row r="757" spans="1:7" ht="45" customHeight="1" x14ac:dyDescent="0.25">
      <c r="A757" s="3" t="s">
        <v>2750</v>
      </c>
      <c r="B757" s="3" t="s">
        <v>5323</v>
      </c>
      <c r="C757" s="3" t="s">
        <v>4569</v>
      </c>
      <c r="D757" s="3" t="s">
        <v>345</v>
      </c>
      <c r="E757" s="3" t="s">
        <v>346</v>
      </c>
      <c r="F757" s="3" t="s">
        <v>94</v>
      </c>
      <c r="G757" s="3" t="s">
        <v>3759</v>
      </c>
    </row>
    <row r="758" spans="1:7" ht="45" customHeight="1" x14ac:dyDescent="0.25">
      <c r="A758" s="3" t="s">
        <v>2752</v>
      </c>
      <c r="B758" s="3" t="s">
        <v>5324</v>
      </c>
      <c r="C758" s="3" t="s">
        <v>4569</v>
      </c>
      <c r="D758" s="3" t="s">
        <v>169</v>
      </c>
      <c r="E758" s="3" t="s">
        <v>170</v>
      </c>
      <c r="F758" s="3" t="s">
        <v>94</v>
      </c>
      <c r="G758" s="3" t="s">
        <v>3759</v>
      </c>
    </row>
    <row r="759" spans="1:7" ht="45" customHeight="1" x14ac:dyDescent="0.25">
      <c r="A759" s="3" t="s">
        <v>2754</v>
      </c>
      <c r="B759" s="3" t="s">
        <v>5325</v>
      </c>
      <c r="C759" s="3" t="s">
        <v>4569</v>
      </c>
      <c r="D759" s="3" t="s">
        <v>169</v>
      </c>
      <c r="E759" s="3" t="s">
        <v>170</v>
      </c>
      <c r="F759" s="3" t="s">
        <v>94</v>
      </c>
      <c r="G759" s="3" t="s">
        <v>3759</v>
      </c>
    </row>
    <row r="760" spans="1:7" ht="45" customHeight="1" x14ac:dyDescent="0.25">
      <c r="A760" s="3" t="s">
        <v>2756</v>
      </c>
      <c r="B760" s="3" t="s">
        <v>5326</v>
      </c>
      <c r="C760" s="3" t="s">
        <v>4569</v>
      </c>
      <c r="D760" s="3" t="s">
        <v>169</v>
      </c>
      <c r="E760" s="3" t="s">
        <v>170</v>
      </c>
      <c r="F760" s="3" t="s">
        <v>94</v>
      </c>
      <c r="G760" s="3" t="s">
        <v>3759</v>
      </c>
    </row>
    <row r="761" spans="1:7" ht="45" customHeight="1" x14ac:dyDescent="0.25">
      <c r="A761" s="3" t="s">
        <v>2758</v>
      </c>
      <c r="B761" s="3" t="s">
        <v>5327</v>
      </c>
      <c r="C761" s="3" t="s">
        <v>4569</v>
      </c>
      <c r="D761" s="3" t="s">
        <v>351</v>
      </c>
      <c r="E761" s="3" t="s">
        <v>352</v>
      </c>
      <c r="F761" s="3" t="s">
        <v>94</v>
      </c>
      <c r="G761" s="3" t="s">
        <v>3759</v>
      </c>
    </row>
    <row r="762" spans="1:7" ht="45" customHeight="1" x14ac:dyDescent="0.25">
      <c r="A762" s="3" t="s">
        <v>2760</v>
      </c>
      <c r="B762" s="3" t="s">
        <v>5328</v>
      </c>
      <c r="C762" s="3" t="s">
        <v>4569</v>
      </c>
      <c r="D762" s="3" t="s">
        <v>169</v>
      </c>
      <c r="E762" s="3" t="s">
        <v>170</v>
      </c>
      <c r="F762" s="3" t="s">
        <v>94</v>
      </c>
      <c r="G762" s="3" t="s">
        <v>3759</v>
      </c>
    </row>
    <row r="763" spans="1:7" ht="45" customHeight="1" x14ac:dyDescent="0.25">
      <c r="A763" s="3" t="s">
        <v>2762</v>
      </c>
      <c r="B763" s="3" t="s">
        <v>5329</v>
      </c>
      <c r="C763" s="3" t="s">
        <v>4569</v>
      </c>
      <c r="D763" s="3" t="s">
        <v>169</v>
      </c>
      <c r="E763" s="3" t="s">
        <v>170</v>
      </c>
      <c r="F763" s="3" t="s">
        <v>94</v>
      </c>
      <c r="G763" s="3" t="s">
        <v>3759</v>
      </c>
    </row>
    <row r="764" spans="1:7" ht="45" customHeight="1" x14ac:dyDescent="0.25">
      <c r="A764" s="3" t="s">
        <v>2764</v>
      </c>
      <c r="B764" s="3" t="s">
        <v>5330</v>
      </c>
      <c r="C764" s="3" t="s">
        <v>4569</v>
      </c>
      <c r="D764" s="3" t="s">
        <v>169</v>
      </c>
      <c r="E764" s="3" t="s">
        <v>170</v>
      </c>
      <c r="F764" s="3" t="s">
        <v>94</v>
      </c>
      <c r="G764" s="3" t="s">
        <v>3759</v>
      </c>
    </row>
    <row r="765" spans="1:7" ht="45" customHeight="1" x14ac:dyDescent="0.25">
      <c r="A765" s="3" t="s">
        <v>2766</v>
      </c>
      <c r="B765" s="3" t="s">
        <v>5331</v>
      </c>
      <c r="C765" s="3" t="s">
        <v>4569</v>
      </c>
      <c r="D765" s="3" t="s">
        <v>345</v>
      </c>
      <c r="E765" s="3" t="s">
        <v>346</v>
      </c>
      <c r="F765" s="3" t="s">
        <v>94</v>
      </c>
      <c r="G765" s="3" t="s">
        <v>3759</v>
      </c>
    </row>
    <row r="766" spans="1:7" ht="45" customHeight="1" x14ac:dyDescent="0.25">
      <c r="A766" s="3" t="s">
        <v>2768</v>
      </c>
      <c r="B766" s="3" t="s">
        <v>5332</v>
      </c>
      <c r="C766" s="3" t="s">
        <v>4569</v>
      </c>
      <c r="D766" s="3" t="s">
        <v>169</v>
      </c>
      <c r="E766" s="3" t="s">
        <v>170</v>
      </c>
      <c r="F766" s="3" t="s">
        <v>94</v>
      </c>
      <c r="G766" s="3" t="s">
        <v>3759</v>
      </c>
    </row>
    <row r="767" spans="1:7" ht="45" customHeight="1" x14ac:dyDescent="0.25">
      <c r="A767" s="3" t="s">
        <v>2770</v>
      </c>
      <c r="B767" s="3" t="s">
        <v>5333</v>
      </c>
      <c r="C767" s="3" t="s">
        <v>4569</v>
      </c>
      <c r="D767" s="3" t="s">
        <v>169</v>
      </c>
      <c r="E767" s="3" t="s">
        <v>170</v>
      </c>
      <c r="F767" s="3" t="s">
        <v>94</v>
      </c>
      <c r="G767" s="3" t="s">
        <v>3759</v>
      </c>
    </row>
    <row r="768" spans="1:7" ht="45" customHeight="1" x14ac:dyDescent="0.25">
      <c r="A768" s="3" t="s">
        <v>2772</v>
      </c>
      <c r="B768" s="3" t="s">
        <v>5334</v>
      </c>
      <c r="C768" s="3" t="s">
        <v>4569</v>
      </c>
      <c r="D768" s="3" t="s">
        <v>169</v>
      </c>
      <c r="E768" s="3" t="s">
        <v>170</v>
      </c>
      <c r="F768" s="3" t="s">
        <v>94</v>
      </c>
      <c r="G768" s="3" t="s">
        <v>3759</v>
      </c>
    </row>
    <row r="769" spans="1:7" ht="45" customHeight="1" x14ac:dyDescent="0.25">
      <c r="A769" s="3" t="s">
        <v>2774</v>
      </c>
      <c r="B769" s="3" t="s">
        <v>5335</v>
      </c>
      <c r="C769" s="3" t="s">
        <v>4569</v>
      </c>
      <c r="D769" s="3" t="s">
        <v>169</v>
      </c>
      <c r="E769" s="3" t="s">
        <v>170</v>
      </c>
      <c r="F769" s="3" t="s">
        <v>94</v>
      </c>
      <c r="G769" s="3" t="s">
        <v>3759</v>
      </c>
    </row>
    <row r="770" spans="1:7" ht="45" customHeight="1" x14ac:dyDescent="0.25">
      <c r="A770" s="3" t="s">
        <v>2776</v>
      </c>
      <c r="B770" s="3" t="s">
        <v>5336</v>
      </c>
      <c r="C770" s="3" t="s">
        <v>4569</v>
      </c>
      <c r="D770" s="3" t="s">
        <v>169</v>
      </c>
      <c r="E770" s="3" t="s">
        <v>170</v>
      </c>
      <c r="F770" s="3" t="s">
        <v>94</v>
      </c>
      <c r="G770" s="3" t="s">
        <v>3759</v>
      </c>
    </row>
    <row r="771" spans="1:7" ht="45" customHeight="1" x14ac:dyDescent="0.25">
      <c r="A771" s="3" t="s">
        <v>2778</v>
      </c>
      <c r="B771" s="3" t="s">
        <v>5337</v>
      </c>
      <c r="C771" s="3" t="s">
        <v>4569</v>
      </c>
      <c r="D771" s="3" t="s">
        <v>169</v>
      </c>
      <c r="E771" s="3" t="s">
        <v>170</v>
      </c>
      <c r="F771" s="3" t="s">
        <v>94</v>
      </c>
      <c r="G771" s="3" t="s">
        <v>3759</v>
      </c>
    </row>
    <row r="772" spans="1:7" ht="45" customHeight="1" x14ac:dyDescent="0.25">
      <c r="A772" s="3" t="s">
        <v>2780</v>
      </c>
      <c r="B772" s="3" t="s">
        <v>5338</v>
      </c>
      <c r="C772" s="3" t="s">
        <v>4569</v>
      </c>
      <c r="D772" s="3" t="s">
        <v>169</v>
      </c>
      <c r="E772" s="3" t="s">
        <v>170</v>
      </c>
      <c r="F772" s="3" t="s">
        <v>94</v>
      </c>
      <c r="G772" s="3" t="s">
        <v>3759</v>
      </c>
    </row>
    <row r="773" spans="1:7" ht="45" customHeight="1" x14ac:dyDescent="0.25">
      <c r="A773" s="3" t="s">
        <v>2782</v>
      </c>
      <c r="B773" s="3" t="s">
        <v>5339</v>
      </c>
      <c r="C773" s="3" t="s">
        <v>4569</v>
      </c>
      <c r="D773" s="3" t="s">
        <v>169</v>
      </c>
      <c r="E773" s="3" t="s">
        <v>170</v>
      </c>
      <c r="F773" s="3" t="s">
        <v>94</v>
      </c>
      <c r="G773" s="3" t="s">
        <v>3759</v>
      </c>
    </row>
    <row r="774" spans="1:7" ht="45" customHeight="1" x14ac:dyDescent="0.25">
      <c r="A774" s="3" t="s">
        <v>2784</v>
      </c>
      <c r="B774" s="3" t="s">
        <v>5340</v>
      </c>
      <c r="C774" s="3" t="s">
        <v>4569</v>
      </c>
      <c r="D774" s="3" t="s">
        <v>1005</v>
      </c>
      <c r="E774" s="3" t="s">
        <v>1006</v>
      </c>
      <c r="F774" s="3" t="s">
        <v>94</v>
      </c>
      <c r="G774" s="3" t="s">
        <v>3759</v>
      </c>
    </row>
    <row r="775" spans="1:7" ht="45" customHeight="1" x14ac:dyDescent="0.25">
      <c r="A775" s="3" t="s">
        <v>2786</v>
      </c>
      <c r="B775" s="3" t="s">
        <v>5341</v>
      </c>
      <c r="C775" s="3" t="s">
        <v>4569</v>
      </c>
      <c r="D775" s="3" t="s">
        <v>345</v>
      </c>
      <c r="E775" s="3" t="s">
        <v>346</v>
      </c>
      <c r="F775" s="3" t="s">
        <v>94</v>
      </c>
      <c r="G775" s="3" t="s">
        <v>3759</v>
      </c>
    </row>
    <row r="776" spans="1:7" ht="45" customHeight="1" x14ac:dyDescent="0.25">
      <c r="A776" s="3" t="s">
        <v>2788</v>
      </c>
      <c r="B776" s="3" t="s">
        <v>5342</v>
      </c>
      <c r="C776" s="3" t="s">
        <v>4569</v>
      </c>
      <c r="D776" s="3" t="s">
        <v>1005</v>
      </c>
      <c r="E776" s="3" t="s">
        <v>1006</v>
      </c>
      <c r="F776" s="3" t="s">
        <v>94</v>
      </c>
      <c r="G776" s="3" t="s">
        <v>3759</v>
      </c>
    </row>
    <row r="777" spans="1:7" ht="45" customHeight="1" x14ac:dyDescent="0.25">
      <c r="A777" s="3" t="s">
        <v>2790</v>
      </c>
      <c r="B777" s="3" t="s">
        <v>5343</v>
      </c>
      <c r="C777" s="3" t="s">
        <v>4569</v>
      </c>
      <c r="D777" s="3" t="s">
        <v>345</v>
      </c>
      <c r="E777" s="3" t="s">
        <v>346</v>
      </c>
      <c r="F777" s="3" t="s">
        <v>94</v>
      </c>
      <c r="G777" s="3" t="s">
        <v>3759</v>
      </c>
    </row>
    <row r="778" spans="1:7" ht="45" customHeight="1" x14ac:dyDescent="0.25">
      <c r="A778" s="3" t="s">
        <v>2792</v>
      </c>
      <c r="B778" s="3" t="s">
        <v>5344</v>
      </c>
      <c r="C778" s="3" t="s">
        <v>4569</v>
      </c>
      <c r="D778" s="3" t="s">
        <v>351</v>
      </c>
      <c r="E778" s="3" t="s">
        <v>352</v>
      </c>
      <c r="F778" s="3" t="s">
        <v>94</v>
      </c>
      <c r="G778" s="3" t="s">
        <v>3759</v>
      </c>
    </row>
    <row r="779" spans="1:7" ht="45" customHeight="1" x14ac:dyDescent="0.25">
      <c r="A779" s="3" t="s">
        <v>2794</v>
      </c>
      <c r="B779" s="3" t="s">
        <v>5345</v>
      </c>
      <c r="C779" s="3" t="s">
        <v>4569</v>
      </c>
      <c r="D779" s="3" t="s">
        <v>169</v>
      </c>
      <c r="E779" s="3" t="s">
        <v>170</v>
      </c>
      <c r="F779" s="3" t="s">
        <v>94</v>
      </c>
      <c r="G779" s="3" t="s">
        <v>3759</v>
      </c>
    </row>
    <row r="780" spans="1:7" ht="45" customHeight="1" x14ac:dyDescent="0.25">
      <c r="A780" s="3" t="s">
        <v>2796</v>
      </c>
      <c r="B780" s="3" t="s">
        <v>5346</v>
      </c>
      <c r="C780" s="3" t="s">
        <v>4569</v>
      </c>
      <c r="D780" s="3" t="s">
        <v>345</v>
      </c>
      <c r="E780" s="3" t="s">
        <v>346</v>
      </c>
      <c r="F780" s="3" t="s">
        <v>94</v>
      </c>
      <c r="G780" s="3" t="s">
        <v>3759</v>
      </c>
    </row>
    <row r="781" spans="1:7" ht="45" customHeight="1" x14ac:dyDescent="0.25">
      <c r="A781" s="3" t="s">
        <v>2798</v>
      </c>
      <c r="B781" s="3" t="s">
        <v>5347</v>
      </c>
      <c r="C781" s="3" t="s">
        <v>4569</v>
      </c>
      <c r="D781" s="3" t="s">
        <v>345</v>
      </c>
      <c r="E781" s="3" t="s">
        <v>346</v>
      </c>
      <c r="F781" s="3" t="s">
        <v>94</v>
      </c>
      <c r="G781" s="3" t="s">
        <v>3759</v>
      </c>
    </row>
    <row r="782" spans="1:7" ht="45" customHeight="1" x14ac:dyDescent="0.25">
      <c r="A782" s="3" t="s">
        <v>2800</v>
      </c>
      <c r="B782" s="3" t="s">
        <v>5348</v>
      </c>
      <c r="C782" s="3" t="s">
        <v>4569</v>
      </c>
      <c r="D782" s="3" t="s">
        <v>169</v>
      </c>
      <c r="E782" s="3" t="s">
        <v>170</v>
      </c>
      <c r="F782" s="3" t="s">
        <v>94</v>
      </c>
      <c r="G782" s="3" t="s">
        <v>3759</v>
      </c>
    </row>
    <row r="783" spans="1:7" ht="45" customHeight="1" x14ac:dyDescent="0.25">
      <c r="A783" s="3" t="s">
        <v>2802</v>
      </c>
      <c r="B783" s="3" t="s">
        <v>5349</v>
      </c>
      <c r="C783" s="3" t="s">
        <v>4569</v>
      </c>
      <c r="D783" s="3" t="s">
        <v>169</v>
      </c>
      <c r="E783" s="3" t="s">
        <v>170</v>
      </c>
      <c r="F783" s="3" t="s">
        <v>94</v>
      </c>
      <c r="G783" s="3" t="s">
        <v>3759</v>
      </c>
    </row>
    <row r="784" spans="1:7" ht="45" customHeight="1" x14ac:dyDescent="0.25">
      <c r="A784" s="3" t="s">
        <v>2804</v>
      </c>
      <c r="B784" s="3" t="s">
        <v>5350</v>
      </c>
      <c r="C784" s="3" t="s">
        <v>4569</v>
      </c>
      <c r="D784" s="3" t="s">
        <v>169</v>
      </c>
      <c r="E784" s="3" t="s">
        <v>170</v>
      </c>
      <c r="F784" s="3" t="s">
        <v>94</v>
      </c>
      <c r="G784" s="3" t="s">
        <v>3759</v>
      </c>
    </row>
    <row r="785" spans="1:7" ht="45" customHeight="1" x14ac:dyDescent="0.25">
      <c r="A785" s="3" t="s">
        <v>2806</v>
      </c>
      <c r="B785" s="3" t="s">
        <v>5351</v>
      </c>
      <c r="C785" s="3" t="s">
        <v>4569</v>
      </c>
      <c r="D785" s="3" t="s">
        <v>351</v>
      </c>
      <c r="E785" s="3" t="s">
        <v>352</v>
      </c>
      <c r="F785" s="3" t="s">
        <v>94</v>
      </c>
      <c r="G785" s="3" t="s">
        <v>3759</v>
      </c>
    </row>
    <row r="786" spans="1:7" ht="45" customHeight="1" x14ac:dyDescent="0.25">
      <c r="A786" s="3" t="s">
        <v>2808</v>
      </c>
      <c r="B786" s="3" t="s">
        <v>5352</v>
      </c>
      <c r="C786" s="3" t="s">
        <v>4569</v>
      </c>
      <c r="D786" s="3" t="s">
        <v>169</v>
      </c>
      <c r="E786" s="3" t="s">
        <v>170</v>
      </c>
      <c r="F786" s="3" t="s">
        <v>94</v>
      </c>
      <c r="G786" s="3" t="s">
        <v>3759</v>
      </c>
    </row>
    <row r="787" spans="1:7" ht="45" customHeight="1" x14ac:dyDescent="0.25">
      <c r="A787" s="3" t="s">
        <v>2810</v>
      </c>
      <c r="B787" s="3" t="s">
        <v>5353</v>
      </c>
      <c r="C787" s="3" t="s">
        <v>4569</v>
      </c>
      <c r="D787" s="3" t="s">
        <v>345</v>
      </c>
      <c r="E787" s="3" t="s">
        <v>346</v>
      </c>
      <c r="F787" s="3" t="s">
        <v>94</v>
      </c>
      <c r="G787" s="3" t="s">
        <v>3759</v>
      </c>
    </row>
    <row r="788" spans="1:7" ht="45" customHeight="1" x14ac:dyDescent="0.25">
      <c r="A788" s="3" t="s">
        <v>2812</v>
      </c>
      <c r="B788" s="3" t="s">
        <v>5354</v>
      </c>
      <c r="C788" s="3" t="s">
        <v>4569</v>
      </c>
      <c r="D788" s="3" t="s">
        <v>345</v>
      </c>
      <c r="E788" s="3" t="s">
        <v>346</v>
      </c>
      <c r="F788" s="3" t="s">
        <v>94</v>
      </c>
      <c r="G788" s="3" t="s">
        <v>3759</v>
      </c>
    </row>
    <row r="789" spans="1:7" ht="45" customHeight="1" x14ac:dyDescent="0.25">
      <c r="A789" s="3" t="s">
        <v>2814</v>
      </c>
      <c r="B789" s="3" t="s">
        <v>5355</v>
      </c>
      <c r="C789" s="3" t="s">
        <v>4569</v>
      </c>
      <c r="D789" s="3" t="s">
        <v>345</v>
      </c>
      <c r="E789" s="3" t="s">
        <v>346</v>
      </c>
      <c r="F789" s="3" t="s">
        <v>94</v>
      </c>
      <c r="G789" s="3" t="s">
        <v>3759</v>
      </c>
    </row>
    <row r="790" spans="1:7" ht="45" customHeight="1" x14ac:dyDescent="0.25">
      <c r="A790" s="3" t="s">
        <v>2816</v>
      </c>
      <c r="B790" s="3" t="s">
        <v>5356</v>
      </c>
      <c r="C790" s="3" t="s">
        <v>4569</v>
      </c>
      <c r="D790" s="3" t="s">
        <v>169</v>
      </c>
      <c r="E790" s="3" t="s">
        <v>170</v>
      </c>
      <c r="F790" s="3" t="s">
        <v>94</v>
      </c>
      <c r="G790" s="3" t="s">
        <v>3759</v>
      </c>
    </row>
    <row r="791" spans="1:7" ht="45" customHeight="1" x14ac:dyDescent="0.25">
      <c r="A791" s="3" t="s">
        <v>2818</v>
      </c>
      <c r="B791" s="3" t="s">
        <v>5357</v>
      </c>
      <c r="C791" s="3" t="s">
        <v>4569</v>
      </c>
      <c r="D791" s="3" t="s">
        <v>169</v>
      </c>
      <c r="E791" s="3" t="s">
        <v>170</v>
      </c>
      <c r="F791" s="3" t="s">
        <v>94</v>
      </c>
      <c r="G791" s="3" t="s">
        <v>3759</v>
      </c>
    </row>
    <row r="792" spans="1:7" ht="45" customHeight="1" x14ac:dyDescent="0.25">
      <c r="A792" s="3" t="s">
        <v>2820</v>
      </c>
      <c r="B792" s="3" t="s">
        <v>5358</v>
      </c>
      <c r="C792" s="3" t="s">
        <v>4569</v>
      </c>
      <c r="D792" s="3" t="s">
        <v>169</v>
      </c>
      <c r="E792" s="3" t="s">
        <v>170</v>
      </c>
      <c r="F792" s="3" t="s">
        <v>94</v>
      </c>
      <c r="G792" s="3" t="s">
        <v>3759</v>
      </c>
    </row>
    <row r="793" spans="1:7" ht="45" customHeight="1" x14ac:dyDescent="0.25">
      <c r="A793" s="3" t="s">
        <v>2822</v>
      </c>
      <c r="B793" s="3" t="s">
        <v>5359</v>
      </c>
      <c r="C793" s="3" t="s">
        <v>4569</v>
      </c>
      <c r="D793" s="3" t="s">
        <v>169</v>
      </c>
      <c r="E793" s="3" t="s">
        <v>170</v>
      </c>
      <c r="F793" s="3" t="s">
        <v>94</v>
      </c>
      <c r="G793" s="3" t="s">
        <v>3759</v>
      </c>
    </row>
    <row r="794" spans="1:7" ht="45" customHeight="1" x14ac:dyDescent="0.25">
      <c r="A794" s="3" t="s">
        <v>2824</v>
      </c>
      <c r="B794" s="3" t="s">
        <v>5360</v>
      </c>
      <c r="C794" s="3" t="s">
        <v>4569</v>
      </c>
      <c r="D794" s="3" t="s">
        <v>351</v>
      </c>
      <c r="E794" s="3" t="s">
        <v>352</v>
      </c>
      <c r="F794" s="3" t="s">
        <v>94</v>
      </c>
      <c r="G794" s="3" t="s">
        <v>3759</v>
      </c>
    </row>
    <row r="795" spans="1:7" ht="45" customHeight="1" x14ac:dyDescent="0.25">
      <c r="A795" s="3" t="s">
        <v>2826</v>
      </c>
      <c r="B795" s="3" t="s">
        <v>5361</v>
      </c>
      <c r="C795" s="3" t="s">
        <v>4569</v>
      </c>
      <c r="D795" s="3" t="s">
        <v>169</v>
      </c>
      <c r="E795" s="3" t="s">
        <v>170</v>
      </c>
      <c r="F795" s="3" t="s">
        <v>94</v>
      </c>
      <c r="G795" s="3" t="s">
        <v>3759</v>
      </c>
    </row>
    <row r="796" spans="1:7" ht="45" customHeight="1" x14ac:dyDescent="0.25">
      <c r="A796" s="3" t="s">
        <v>2828</v>
      </c>
      <c r="B796" s="3" t="s">
        <v>5362</v>
      </c>
      <c r="C796" s="3" t="s">
        <v>4569</v>
      </c>
      <c r="D796" s="3" t="s">
        <v>169</v>
      </c>
      <c r="E796" s="3" t="s">
        <v>170</v>
      </c>
      <c r="F796" s="3" t="s">
        <v>94</v>
      </c>
      <c r="G796" s="3" t="s">
        <v>3759</v>
      </c>
    </row>
    <row r="797" spans="1:7" ht="45" customHeight="1" x14ac:dyDescent="0.25">
      <c r="A797" s="3" t="s">
        <v>2830</v>
      </c>
      <c r="B797" s="3" t="s">
        <v>5363</v>
      </c>
      <c r="C797" s="3" t="s">
        <v>4569</v>
      </c>
      <c r="D797" s="3" t="s">
        <v>345</v>
      </c>
      <c r="E797" s="3" t="s">
        <v>346</v>
      </c>
      <c r="F797" s="3" t="s">
        <v>94</v>
      </c>
      <c r="G797" s="3" t="s">
        <v>3759</v>
      </c>
    </row>
    <row r="798" spans="1:7" ht="45" customHeight="1" x14ac:dyDescent="0.25">
      <c r="A798" s="3" t="s">
        <v>2832</v>
      </c>
      <c r="B798" s="3" t="s">
        <v>5364</v>
      </c>
      <c r="C798" s="3" t="s">
        <v>4569</v>
      </c>
      <c r="D798" s="3" t="s">
        <v>345</v>
      </c>
      <c r="E798" s="3" t="s">
        <v>346</v>
      </c>
      <c r="F798" s="3" t="s">
        <v>94</v>
      </c>
      <c r="G798" s="3" t="s">
        <v>3759</v>
      </c>
    </row>
    <row r="799" spans="1:7" ht="45" customHeight="1" x14ac:dyDescent="0.25">
      <c r="A799" s="3" t="s">
        <v>2834</v>
      </c>
      <c r="B799" s="3" t="s">
        <v>5365</v>
      </c>
      <c r="C799" s="3" t="s">
        <v>4569</v>
      </c>
      <c r="D799" s="3" t="s">
        <v>169</v>
      </c>
      <c r="E799" s="3" t="s">
        <v>170</v>
      </c>
      <c r="F799" s="3" t="s">
        <v>94</v>
      </c>
      <c r="G799" s="3" t="s">
        <v>3759</v>
      </c>
    </row>
    <row r="800" spans="1:7" ht="45" customHeight="1" x14ac:dyDescent="0.25">
      <c r="A800" s="3" t="s">
        <v>2836</v>
      </c>
      <c r="B800" s="3" t="s">
        <v>5366</v>
      </c>
      <c r="C800" s="3" t="s">
        <v>4569</v>
      </c>
      <c r="D800" s="3" t="s">
        <v>169</v>
      </c>
      <c r="E800" s="3" t="s">
        <v>170</v>
      </c>
      <c r="F800" s="3" t="s">
        <v>94</v>
      </c>
      <c r="G800" s="3" t="s">
        <v>3759</v>
      </c>
    </row>
    <row r="801" spans="1:7" ht="45" customHeight="1" x14ac:dyDescent="0.25">
      <c r="A801" s="3" t="s">
        <v>2838</v>
      </c>
      <c r="B801" s="3" t="s">
        <v>5367</v>
      </c>
      <c r="C801" s="3" t="s">
        <v>4569</v>
      </c>
      <c r="D801" s="3" t="s">
        <v>169</v>
      </c>
      <c r="E801" s="3" t="s">
        <v>170</v>
      </c>
      <c r="F801" s="3" t="s">
        <v>94</v>
      </c>
      <c r="G801" s="3" t="s">
        <v>3759</v>
      </c>
    </row>
    <row r="802" spans="1:7" ht="45" customHeight="1" x14ac:dyDescent="0.25">
      <c r="A802" s="3" t="s">
        <v>2840</v>
      </c>
      <c r="B802" s="3" t="s">
        <v>5368</v>
      </c>
      <c r="C802" s="3" t="s">
        <v>4569</v>
      </c>
      <c r="D802" s="3" t="s">
        <v>169</v>
      </c>
      <c r="E802" s="3" t="s">
        <v>170</v>
      </c>
      <c r="F802" s="3" t="s">
        <v>94</v>
      </c>
      <c r="G802" s="3" t="s">
        <v>3759</v>
      </c>
    </row>
    <row r="803" spans="1:7" ht="45" customHeight="1" x14ac:dyDescent="0.25">
      <c r="A803" s="3" t="s">
        <v>2842</v>
      </c>
      <c r="B803" s="3" t="s">
        <v>5369</v>
      </c>
      <c r="C803" s="3" t="s">
        <v>4569</v>
      </c>
      <c r="D803" s="3" t="s">
        <v>351</v>
      </c>
      <c r="E803" s="3" t="s">
        <v>1977</v>
      </c>
      <c r="F803" s="3" t="s">
        <v>94</v>
      </c>
      <c r="G803" s="3" t="s">
        <v>3759</v>
      </c>
    </row>
    <row r="804" spans="1:7" ht="45" customHeight="1" x14ac:dyDescent="0.25">
      <c r="A804" s="3" t="s">
        <v>2844</v>
      </c>
      <c r="B804" s="3" t="s">
        <v>5370</v>
      </c>
      <c r="C804" s="3" t="s">
        <v>4569</v>
      </c>
      <c r="D804" s="3" t="s">
        <v>1021</v>
      </c>
      <c r="E804" s="3" t="s">
        <v>1022</v>
      </c>
      <c r="F804" s="3" t="s">
        <v>94</v>
      </c>
      <c r="G804" s="3" t="s">
        <v>3759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5371</v>
      </c>
      <c r="D2" t="s">
        <v>5372</v>
      </c>
      <c r="E2" t="s">
        <v>5373</v>
      </c>
      <c r="F2" t="s">
        <v>5374</v>
      </c>
      <c r="G2" t="s">
        <v>5375</v>
      </c>
    </row>
    <row r="3" spans="1:7" x14ac:dyDescent="0.25">
      <c r="A3" s="1" t="s">
        <v>2859</v>
      </c>
      <c r="B3" s="1"/>
      <c r="C3" s="1" t="s">
        <v>5376</v>
      </c>
      <c r="D3" s="1" t="s">
        <v>5377</v>
      </c>
      <c r="E3" s="1" t="s">
        <v>5378</v>
      </c>
      <c r="F3" s="1" t="s">
        <v>5379</v>
      </c>
      <c r="G3" s="1" t="s">
        <v>5380</v>
      </c>
    </row>
    <row r="4" spans="1:7" ht="45" customHeight="1" x14ac:dyDescent="0.25">
      <c r="A4" s="3" t="s">
        <v>2047</v>
      </c>
      <c r="B4" s="3" t="s">
        <v>5381</v>
      </c>
      <c r="C4" s="3" t="s">
        <v>2885</v>
      </c>
      <c r="D4" s="3" t="s">
        <v>2886</v>
      </c>
      <c r="E4" s="3" t="s">
        <v>2886</v>
      </c>
      <c r="F4" s="3" t="s">
        <v>2886</v>
      </c>
      <c r="G4" s="3" t="s">
        <v>2885</v>
      </c>
    </row>
    <row r="5" spans="1:7" ht="45" customHeight="1" x14ac:dyDescent="0.25">
      <c r="A5" s="3" t="s">
        <v>2049</v>
      </c>
      <c r="B5" s="3" t="s">
        <v>5382</v>
      </c>
      <c r="C5" s="3" t="s">
        <v>2885</v>
      </c>
      <c r="D5" s="3" t="s">
        <v>2886</v>
      </c>
      <c r="E5" s="3" t="s">
        <v>2886</v>
      </c>
      <c r="F5" s="3" t="s">
        <v>2886</v>
      </c>
      <c r="G5" s="3" t="s">
        <v>2885</v>
      </c>
    </row>
    <row r="6" spans="1:7" ht="45" customHeight="1" x14ac:dyDescent="0.25">
      <c r="A6" s="3" t="s">
        <v>2051</v>
      </c>
      <c r="B6" s="3" t="s">
        <v>5383</v>
      </c>
      <c r="C6" s="3" t="s">
        <v>2885</v>
      </c>
      <c r="D6" s="3" t="s">
        <v>2886</v>
      </c>
      <c r="E6" s="3" t="s">
        <v>2886</v>
      </c>
      <c r="F6" s="3" t="s">
        <v>2886</v>
      </c>
      <c r="G6" s="3" t="s">
        <v>2885</v>
      </c>
    </row>
    <row r="7" spans="1:7" ht="45" customHeight="1" x14ac:dyDescent="0.25">
      <c r="A7" s="3" t="s">
        <v>2053</v>
      </c>
      <c r="B7" s="3" t="s">
        <v>5384</v>
      </c>
      <c r="C7" s="3" t="s">
        <v>2885</v>
      </c>
      <c r="D7" s="3" t="s">
        <v>2886</v>
      </c>
      <c r="E7" s="3" t="s">
        <v>2886</v>
      </c>
      <c r="F7" s="3" t="s">
        <v>2886</v>
      </c>
      <c r="G7" s="3" t="s">
        <v>2885</v>
      </c>
    </row>
    <row r="8" spans="1:7" ht="45" customHeight="1" x14ac:dyDescent="0.25">
      <c r="A8" s="3" t="s">
        <v>2055</v>
      </c>
      <c r="B8" s="3" t="s">
        <v>5385</v>
      </c>
      <c r="C8" s="3" t="s">
        <v>2885</v>
      </c>
      <c r="D8" s="3" t="s">
        <v>2886</v>
      </c>
      <c r="E8" s="3" t="s">
        <v>2886</v>
      </c>
      <c r="F8" s="3" t="s">
        <v>2886</v>
      </c>
      <c r="G8" s="3" t="s">
        <v>2885</v>
      </c>
    </row>
    <row r="9" spans="1:7" ht="45" customHeight="1" x14ac:dyDescent="0.25">
      <c r="A9" s="3" t="s">
        <v>2057</v>
      </c>
      <c r="B9" s="3" t="s">
        <v>5386</v>
      </c>
      <c r="C9" s="3" t="s">
        <v>2885</v>
      </c>
      <c r="D9" s="3" t="s">
        <v>2886</v>
      </c>
      <c r="E9" s="3" t="s">
        <v>2886</v>
      </c>
      <c r="F9" s="3" t="s">
        <v>2886</v>
      </c>
      <c r="G9" s="3" t="s">
        <v>2885</v>
      </c>
    </row>
    <row r="10" spans="1:7" ht="45" customHeight="1" x14ac:dyDescent="0.25">
      <c r="A10" s="3" t="s">
        <v>2059</v>
      </c>
      <c r="B10" s="3" t="s">
        <v>5387</v>
      </c>
      <c r="C10" s="3" t="s">
        <v>2885</v>
      </c>
      <c r="D10" s="3" t="s">
        <v>2886</v>
      </c>
      <c r="E10" s="3" t="s">
        <v>2886</v>
      </c>
      <c r="F10" s="3" t="s">
        <v>2886</v>
      </c>
      <c r="G10" s="3" t="s">
        <v>2885</v>
      </c>
    </row>
    <row r="11" spans="1:7" ht="45" customHeight="1" x14ac:dyDescent="0.25">
      <c r="A11" s="3" t="s">
        <v>2061</v>
      </c>
      <c r="B11" s="3" t="s">
        <v>5388</v>
      </c>
      <c r="C11" s="3" t="s">
        <v>2885</v>
      </c>
      <c r="D11" s="3" t="s">
        <v>2886</v>
      </c>
      <c r="E11" s="3" t="s">
        <v>2886</v>
      </c>
      <c r="F11" s="3" t="s">
        <v>2886</v>
      </c>
      <c r="G11" s="3" t="s">
        <v>2885</v>
      </c>
    </row>
    <row r="12" spans="1:7" ht="45" customHeight="1" x14ac:dyDescent="0.25">
      <c r="A12" s="3" t="s">
        <v>2063</v>
      </c>
      <c r="B12" s="3" t="s">
        <v>5389</v>
      </c>
      <c r="C12" s="3" t="s">
        <v>2885</v>
      </c>
      <c r="D12" s="3" t="s">
        <v>2886</v>
      </c>
      <c r="E12" s="3" t="s">
        <v>2886</v>
      </c>
      <c r="F12" s="3" t="s">
        <v>2886</v>
      </c>
      <c r="G12" s="3" t="s">
        <v>2885</v>
      </c>
    </row>
    <row r="13" spans="1:7" ht="45" customHeight="1" x14ac:dyDescent="0.25">
      <c r="A13" s="3" t="s">
        <v>2065</v>
      </c>
      <c r="B13" s="3" t="s">
        <v>5390</v>
      </c>
      <c r="C13" s="3" t="s">
        <v>2885</v>
      </c>
      <c r="D13" s="3" t="s">
        <v>2886</v>
      </c>
      <c r="E13" s="3" t="s">
        <v>2886</v>
      </c>
      <c r="F13" s="3" t="s">
        <v>2886</v>
      </c>
      <c r="G13" s="3" t="s">
        <v>2885</v>
      </c>
    </row>
    <row r="14" spans="1:7" ht="45" customHeight="1" x14ac:dyDescent="0.25">
      <c r="A14" s="3" t="s">
        <v>2067</v>
      </c>
      <c r="B14" s="3" t="s">
        <v>5391</v>
      </c>
      <c r="C14" s="3" t="s">
        <v>2885</v>
      </c>
      <c r="D14" s="3" t="s">
        <v>2886</v>
      </c>
      <c r="E14" s="3" t="s">
        <v>2886</v>
      </c>
      <c r="F14" s="3" t="s">
        <v>2886</v>
      </c>
      <c r="G14" s="3" t="s">
        <v>2885</v>
      </c>
    </row>
    <row r="15" spans="1:7" ht="45" customHeight="1" x14ac:dyDescent="0.25">
      <c r="A15" s="3" t="s">
        <v>2069</v>
      </c>
      <c r="B15" s="3" t="s">
        <v>5392</v>
      </c>
      <c r="C15" s="3" t="s">
        <v>2885</v>
      </c>
      <c r="D15" s="3" t="s">
        <v>2886</v>
      </c>
      <c r="E15" s="3" t="s">
        <v>2886</v>
      </c>
      <c r="F15" s="3" t="s">
        <v>2886</v>
      </c>
      <c r="G15" s="3" t="s">
        <v>2885</v>
      </c>
    </row>
    <row r="16" spans="1:7" ht="45" customHeight="1" x14ac:dyDescent="0.25">
      <c r="A16" s="3" t="s">
        <v>2071</v>
      </c>
      <c r="B16" s="3" t="s">
        <v>5393</v>
      </c>
      <c r="C16" s="3" t="s">
        <v>2885</v>
      </c>
      <c r="D16" s="3" t="s">
        <v>2886</v>
      </c>
      <c r="E16" s="3" t="s">
        <v>2886</v>
      </c>
      <c r="F16" s="3" t="s">
        <v>2886</v>
      </c>
      <c r="G16" s="3" t="s">
        <v>2885</v>
      </c>
    </row>
    <row r="17" spans="1:7" ht="45" customHeight="1" x14ac:dyDescent="0.25">
      <c r="A17" s="3" t="s">
        <v>2073</v>
      </c>
      <c r="B17" s="3" t="s">
        <v>5394</v>
      </c>
      <c r="C17" s="3" t="s">
        <v>2885</v>
      </c>
      <c r="D17" s="3" t="s">
        <v>2886</v>
      </c>
      <c r="E17" s="3" t="s">
        <v>2886</v>
      </c>
      <c r="F17" s="3" t="s">
        <v>2886</v>
      </c>
      <c r="G17" s="3" t="s">
        <v>2885</v>
      </c>
    </row>
    <row r="18" spans="1:7" ht="45" customHeight="1" x14ac:dyDescent="0.25">
      <c r="A18" s="3" t="s">
        <v>2075</v>
      </c>
      <c r="B18" s="3" t="s">
        <v>5395</v>
      </c>
      <c r="C18" s="3" t="s">
        <v>2885</v>
      </c>
      <c r="D18" s="3" t="s">
        <v>2886</v>
      </c>
      <c r="E18" s="3" t="s">
        <v>2886</v>
      </c>
      <c r="F18" s="3" t="s">
        <v>2886</v>
      </c>
      <c r="G18" s="3" t="s">
        <v>2885</v>
      </c>
    </row>
    <row r="19" spans="1:7" ht="45" customHeight="1" x14ac:dyDescent="0.25">
      <c r="A19" s="3" t="s">
        <v>2077</v>
      </c>
      <c r="B19" s="3" t="s">
        <v>5396</v>
      </c>
      <c r="C19" s="3" t="s">
        <v>2885</v>
      </c>
      <c r="D19" s="3" t="s">
        <v>2886</v>
      </c>
      <c r="E19" s="3" t="s">
        <v>2886</v>
      </c>
      <c r="F19" s="3" t="s">
        <v>2886</v>
      </c>
      <c r="G19" s="3" t="s">
        <v>2885</v>
      </c>
    </row>
    <row r="20" spans="1:7" ht="45" customHeight="1" x14ac:dyDescent="0.25">
      <c r="A20" s="3" t="s">
        <v>2079</v>
      </c>
      <c r="B20" s="3" t="s">
        <v>5397</v>
      </c>
      <c r="C20" s="3" t="s">
        <v>2885</v>
      </c>
      <c r="D20" s="3" t="s">
        <v>2886</v>
      </c>
      <c r="E20" s="3" t="s">
        <v>2886</v>
      </c>
      <c r="F20" s="3" t="s">
        <v>2886</v>
      </c>
      <c r="G20" s="3" t="s">
        <v>2885</v>
      </c>
    </row>
    <row r="21" spans="1:7" ht="45" customHeight="1" x14ac:dyDescent="0.25">
      <c r="A21" s="3" t="s">
        <v>2081</v>
      </c>
      <c r="B21" s="3" t="s">
        <v>5398</v>
      </c>
      <c r="C21" s="3" t="s">
        <v>2885</v>
      </c>
      <c r="D21" s="3" t="s">
        <v>2886</v>
      </c>
      <c r="E21" s="3" t="s">
        <v>2886</v>
      </c>
      <c r="F21" s="3" t="s">
        <v>2886</v>
      </c>
      <c r="G21" s="3" t="s">
        <v>2885</v>
      </c>
    </row>
    <row r="22" spans="1:7" ht="45" customHeight="1" x14ac:dyDescent="0.25">
      <c r="A22" s="3" t="s">
        <v>2083</v>
      </c>
      <c r="B22" s="3" t="s">
        <v>5399</v>
      </c>
      <c r="C22" s="3" t="s">
        <v>2885</v>
      </c>
      <c r="D22" s="3" t="s">
        <v>2886</v>
      </c>
      <c r="E22" s="3" t="s">
        <v>2886</v>
      </c>
      <c r="F22" s="3" t="s">
        <v>2886</v>
      </c>
      <c r="G22" s="3" t="s">
        <v>2885</v>
      </c>
    </row>
    <row r="23" spans="1:7" ht="45" customHeight="1" x14ac:dyDescent="0.25">
      <c r="A23" s="3" t="s">
        <v>2085</v>
      </c>
      <c r="B23" s="3" t="s">
        <v>5400</v>
      </c>
      <c r="C23" s="3" t="s">
        <v>2885</v>
      </c>
      <c r="D23" s="3" t="s">
        <v>2886</v>
      </c>
      <c r="E23" s="3" t="s">
        <v>2886</v>
      </c>
      <c r="F23" s="3" t="s">
        <v>2886</v>
      </c>
      <c r="G23" s="3" t="s">
        <v>2885</v>
      </c>
    </row>
    <row r="24" spans="1:7" ht="45" customHeight="1" x14ac:dyDescent="0.25">
      <c r="A24" s="3" t="s">
        <v>2087</v>
      </c>
      <c r="B24" s="3" t="s">
        <v>5401</v>
      </c>
      <c r="C24" s="3" t="s">
        <v>2885</v>
      </c>
      <c r="D24" s="3" t="s">
        <v>2886</v>
      </c>
      <c r="E24" s="3" t="s">
        <v>2886</v>
      </c>
      <c r="F24" s="3" t="s">
        <v>2886</v>
      </c>
      <c r="G24" s="3" t="s">
        <v>2885</v>
      </c>
    </row>
    <row r="25" spans="1:7" ht="45" customHeight="1" x14ac:dyDescent="0.25">
      <c r="A25" s="3" t="s">
        <v>2089</v>
      </c>
      <c r="B25" s="3" t="s">
        <v>5402</v>
      </c>
      <c r="C25" s="3" t="s">
        <v>2885</v>
      </c>
      <c r="D25" s="3" t="s">
        <v>2886</v>
      </c>
      <c r="E25" s="3" t="s">
        <v>2886</v>
      </c>
      <c r="F25" s="3" t="s">
        <v>2886</v>
      </c>
      <c r="G25" s="3" t="s">
        <v>2885</v>
      </c>
    </row>
    <row r="26" spans="1:7" ht="45" customHeight="1" x14ac:dyDescent="0.25">
      <c r="A26" s="3" t="s">
        <v>2091</v>
      </c>
      <c r="B26" s="3" t="s">
        <v>5403</v>
      </c>
      <c r="C26" s="3" t="s">
        <v>2885</v>
      </c>
      <c r="D26" s="3" t="s">
        <v>2886</v>
      </c>
      <c r="E26" s="3" t="s">
        <v>2886</v>
      </c>
      <c r="F26" s="3" t="s">
        <v>2886</v>
      </c>
      <c r="G26" s="3" t="s">
        <v>2885</v>
      </c>
    </row>
    <row r="27" spans="1:7" ht="45" customHeight="1" x14ac:dyDescent="0.25">
      <c r="A27" s="3" t="s">
        <v>2093</v>
      </c>
      <c r="B27" s="3" t="s">
        <v>5404</v>
      </c>
      <c r="C27" s="3" t="s">
        <v>2885</v>
      </c>
      <c r="D27" s="3" t="s">
        <v>2886</v>
      </c>
      <c r="E27" s="3" t="s">
        <v>2886</v>
      </c>
      <c r="F27" s="3" t="s">
        <v>2886</v>
      </c>
      <c r="G27" s="3" t="s">
        <v>2885</v>
      </c>
    </row>
    <row r="28" spans="1:7" ht="45" customHeight="1" x14ac:dyDescent="0.25">
      <c r="A28" s="3" t="s">
        <v>2095</v>
      </c>
      <c r="B28" s="3" t="s">
        <v>5405</v>
      </c>
      <c r="C28" s="3" t="s">
        <v>2885</v>
      </c>
      <c r="D28" s="3" t="s">
        <v>2886</v>
      </c>
      <c r="E28" s="3" t="s">
        <v>2886</v>
      </c>
      <c r="F28" s="3" t="s">
        <v>2886</v>
      </c>
      <c r="G28" s="3" t="s">
        <v>2885</v>
      </c>
    </row>
    <row r="29" spans="1:7" ht="45" customHeight="1" x14ac:dyDescent="0.25">
      <c r="A29" s="3" t="s">
        <v>2097</v>
      </c>
      <c r="B29" s="3" t="s">
        <v>5406</v>
      </c>
      <c r="C29" s="3" t="s">
        <v>2885</v>
      </c>
      <c r="D29" s="3" t="s">
        <v>2886</v>
      </c>
      <c r="E29" s="3" t="s">
        <v>2886</v>
      </c>
      <c r="F29" s="3" t="s">
        <v>2886</v>
      </c>
      <c r="G29" s="3" t="s">
        <v>2885</v>
      </c>
    </row>
    <row r="30" spans="1:7" ht="45" customHeight="1" x14ac:dyDescent="0.25">
      <c r="A30" s="3" t="s">
        <v>2099</v>
      </c>
      <c r="B30" s="3" t="s">
        <v>5407</v>
      </c>
      <c r="C30" s="3" t="s">
        <v>2885</v>
      </c>
      <c r="D30" s="3" t="s">
        <v>2886</v>
      </c>
      <c r="E30" s="3" t="s">
        <v>2886</v>
      </c>
      <c r="F30" s="3" t="s">
        <v>2886</v>
      </c>
      <c r="G30" s="3" t="s">
        <v>2885</v>
      </c>
    </row>
    <row r="31" spans="1:7" ht="45" customHeight="1" x14ac:dyDescent="0.25">
      <c r="A31" s="3" t="s">
        <v>2101</v>
      </c>
      <c r="B31" s="3" t="s">
        <v>5408</v>
      </c>
      <c r="C31" s="3" t="s">
        <v>2885</v>
      </c>
      <c r="D31" s="3" t="s">
        <v>2886</v>
      </c>
      <c r="E31" s="3" t="s">
        <v>2886</v>
      </c>
      <c r="F31" s="3" t="s">
        <v>2886</v>
      </c>
      <c r="G31" s="3" t="s">
        <v>2885</v>
      </c>
    </row>
    <row r="32" spans="1:7" ht="45" customHeight="1" x14ac:dyDescent="0.25">
      <c r="A32" s="3" t="s">
        <v>2103</v>
      </c>
      <c r="B32" s="3" t="s">
        <v>5409</v>
      </c>
      <c r="C32" s="3" t="s">
        <v>2885</v>
      </c>
      <c r="D32" s="3" t="s">
        <v>2886</v>
      </c>
      <c r="E32" s="3" t="s">
        <v>2886</v>
      </c>
      <c r="F32" s="3" t="s">
        <v>2886</v>
      </c>
      <c r="G32" s="3" t="s">
        <v>2885</v>
      </c>
    </row>
    <row r="33" spans="1:7" ht="45" customHeight="1" x14ac:dyDescent="0.25">
      <c r="A33" s="3" t="s">
        <v>2105</v>
      </c>
      <c r="B33" s="3" t="s">
        <v>5410</v>
      </c>
      <c r="C33" s="3" t="s">
        <v>2885</v>
      </c>
      <c r="D33" s="3" t="s">
        <v>2886</v>
      </c>
      <c r="E33" s="3" t="s">
        <v>2886</v>
      </c>
      <c r="F33" s="3" t="s">
        <v>2886</v>
      </c>
      <c r="G33" s="3" t="s">
        <v>2885</v>
      </c>
    </row>
    <row r="34" spans="1:7" ht="45" customHeight="1" x14ac:dyDescent="0.25">
      <c r="A34" s="3" t="s">
        <v>2107</v>
      </c>
      <c r="B34" s="3" t="s">
        <v>5411</v>
      </c>
      <c r="C34" s="3" t="s">
        <v>2885</v>
      </c>
      <c r="D34" s="3" t="s">
        <v>2886</v>
      </c>
      <c r="E34" s="3" t="s">
        <v>2886</v>
      </c>
      <c r="F34" s="3" t="s">
        <v>2886</v>
      </c>
      <c r="G34" s="3" t="s">
        <v>2885</v>
      </c>
    </row>
    <row r="35" spans="1:7" ht="45" customHeight="1" x14ac:dyDescent="0.25">
      <c r="A35" s="3" t="s">
        <v>2109</v>
      </c>
      <c r="B35" s="3" t="s">
        <v>5412</v>
      </c>
      <c r="C35" s="3" t="s">
        <v>2885</v>
      </c>
      <c r="D35" s="3" t="s">
        <v>2886</v>
      </c>
      <c r="E35" s="3" t="s">
        <v>2886</v>
      </c>
      <c r="F35" s="3" t="s">
        <v>2886</v>
      </c>
      <c r="G35" s="3" t="s">
        <v>2885</v>
      </c>
    </row>
    <row r="36" spans="1:7" ht="45" customHeight="1" x14ac:dyDescent="0.25">
      <c r="A36" s="3" t="s">
        <v>2111</v>
      </c>
      <c r="B36" s="3" t="s">
        <v>5413</v>
      </c>
      <c r="C36" s="3" t="s">
        <v>2885</v>
      </c>
      <c r="D36" s="3" t="s">
        <v>2886</v>
      </c>
      <c r="E36" s="3" t="s">
        <v>2886</v>
      </c>
      <c r="F36" s="3" t="s">
        <v>2886</v>
      </c>
      <c r="G36" s="3" t="s">
        <v>2885</v>
      </c>
    </row>
    <row r="37" spans="1:7" ht="45" customHeight="1" x14ac:dyDescent="0.25">
      <c r="A37" s="3" t="s">
        <v>2113</v>
      </c>
      <c r="B37" s="3" t="s">
        <v>5414</v>
      </c>
      <c r="C37" s="3" t="s">
        <v>2885</v>
      </c>
      <c r="D37" s="3" t="s">
        <v>2886</v>
      </c>
      <c r="E37" s="3" t="s">
        <v>2886</v>
      </c>
      <c r="F37" s="3" t="s">
        <v>2886</v>
      </c>
      <c r="G37" s="3" t="s">
        <v>2885</v>
      </c>
    </row>
    <row r="38" spans="1:7" ht="45" customHeight="1" x14ac:dyDescent="0.25">
      <c r="A38" s="3" t="s">
        <v>2115</v>
      </c>
      <c r="B38" s="3" t="s">
        <v>5415</v>
      </c>
      <c r="C38" s="3" t="s">
        <v>2885</v>
      </c>
      <c r="D38" s="3" t="s">
        <v>2886</v>
      </c>
      <c r="E38" s="3" t="s">
        <v>2886</v>
      </c>
      <c r="F38" s="3" t="s">
        <v>2886</v>
      </c>
      <c r="G38" s="3" t="s">
        <v>2885</v>
      </c>
    </row>
    <row r="39" spans="1:7" ht="45" customHeight="1" x14ac:dyDescent="0.25">
      <c r="A39" s="3" t="s">
        <v>2117</v>
      </c>
      <c r="B39" s="3" t="s">
        <v>5416</v>
      </c>
      <c r="C39" s="3" t="s">
        <v>2885</v>
      </c>
      <c r="D39" s="3" t="s">
        <v>2886</v>
      </c>
      <c r="E39" s="3" t="s">
        <v>2886</v>
      </c>
      <c r="F39" s="3" t="s">
        <v>2886</v>
      </c>
      <c r="G39" s="3" t="s">
        <v>2885</v>
      </c>
    </row>
    <row r="40" spans="1:7" ht="45" customHeight="1" x14ac:dyDescent="0.25">
      <c r="A40" s="3" t="s">
        <v>2119</v>
      </c>
      <c r="B40" s="3" t="s">
        <v>5417</v>
      </c>
      <c r="C40" s="3" t="s">
        <v>2885</v>
      </c>
      <c r="D40" s="3" t="s">
        <v>2886</v>
      </c>
      <c r="E40" s="3" t="s">
        <v>2886</v>
      </c>
      <c r="F40" s="3" t="s">
        <v>2886</v>
      </c>
      <c r="G40" s="3" t="s">
        <v>2885</v>
      </c>
    </row>
    <row r="41" spans="1:7" ht="45" customHeight="1" x14ac:dyDescent="0.25">
      <c r="A41" s="3" t="s">
        <v>2121</v>
      </c>
      <c r="B41" s="3" t="s">
        <v>5418</v>
      </c>
      <c r="C41" s="3" t="s">
        <v>2885</v>
      </c>
      <c r="D41" s="3" t="s">
        <v>2886</v>
      </c>
      <c r="E41" s="3" t="s">
        <v>2886</v>
      </c>
      <c r="F41" s="3" t="s">
        <v>2886</v>
      </c>
      <c r="G41" s="3" t="s">
        <v>2885</v>
      </c>
    </row>
    <row r="42" spans="1:7" ht="45" customHeight="1" x14ac:dyDescent="0.25">
      <c r="A42" s="3" t="s">
        <v>2123</v>
      </c>
      <c r="B42" s="3" t="s">
        <v>5419</v>
      </c>
      <c r="C42" s="3" t="s">
        <v>2885</v>
      </c>
      <c r="D42" s="3" t="s">
        <v>2886</v>
      </c>
      <c r="E42" s="3" t="s">
        <v>2886</v>
      </c>
      <c r="F42" s="3" t="s">
        <v>2886</v>
      </c>
      <c r="G42" s="3" t="s">
        <v>2885</v>
      </c>
    </row>
    <row r="43" spans="1:7" ht="45" customHeight="1" x14ac:dyDescent="0.25">
      <c r="A43" s="3" t="s">
        <v>2125</v>
      </c>
      <c r="B43" s="3" t="s">
        <v>5420</v>
      </c>
      <c r="C43" s="3" t="s">
        <v>2885</v>
      </c>
      <c r="D43" s="3" t="s">
        <v>2886</v>
      </c>
      <c r="E43" s="3" t="s">
        <v>2886</v>
      </c>
      <c r="F43" s="3" t="s">
        <v>2886</v>
      </c>
      <c r="G43" s="3" t="s">
        <v>2885</v>
      </c>
    </row>
    <row r="44" spans="1:7" ht="45" customHeight="1" x14ac:dyDescent="0.25">
      <c r="A44" s="3" t="s">
        <v>2127</v>
      </c>
      <c r="B44" s="3" t="s">
        <v>5421</v>
      </c>
      <c r="C44" s="3" t="s">
        <v>2885</v>
      </c>
      <c r="D44" s="3" t="s">
        <v>2886</v>
      </c>
      <c r="E44" s="3" t="s">
        <v>2886</v>
      </c>
      <c r="F44" s="3" t="s">
        <v>2886</v>
      </c>
      <c r="G44" s="3" t="s">
        <v>2885</v>
      </c>
    </row>
    <row r="45" spans="1:7" ht="45" customHeight="1" x14ac:dyDescent="0.25">
      <c r="A45" s="3" t="s">
        <v>2129</v>
      </c>
      <c r="B45" s="3" t="s">
        <v>5422</v>
      </c>
      <c r="C45" s="3" t="s">
        <v>2885</v>
      </c>
      <c r="D45" s="3" t="s">
        <v>2886</v>
      </c>
      <c r="E45" s="3" t="s">
        <v>2886</v>
      </c>
      <c r="F45" s="3" t="s">
        <v>2886</v>
      </c>
      <c r="G45" s="3" t="s">
        <v>2885</v>
      </c>
    </row>
    <row r="46" spans="1:7" ht="45" customHeight="1" x14ac:dyDescent="0.25">
      <c r="A46" s="3" t="s">
        <v>2131</v>
      </c>
      <c r="B46" s="3" t="s">
        <v>5423</v>
      </c>
      <c r="C46" s="3" t="s">
        <v>2885</v>
      </c>
      <c r="D46" s="3" t="s">
        <v>2886</v>
      </c>
      <c r="E46" s="3" t="s">
        <v>2886</v>
      </c>
      <c r="F46" s="3" t="s">
        <v>2886</v>
      </c>
      <c r="G46" s="3" t="s">
        <v>2885</v>
      </c>
    </row>
    <row r="47" spans="1:7" ht="45" customHeight="1" x14ac:dyDescent="0.25">
      <c r="A47" s="3" t="s">
        <v>2133</v>
      </c>
      <c r="B47" s="3" t="s">
        <v>5424</v>
      </c>
      <c r="C47" s="3" t="s">
        <v>2885</v>
      </c>
      <c r="D47" s="3" t="s">
        <v>2886</v>
      </c>
      <c r="E47" s="3" t="s">
        <v>2886</v>
      </c>
      <c r="F47" s="3" t="s">
        <v>2886</v>
      </c>
      <c r="G47" s="3" t="s">
        <v>2885</v>
      </c>
    </row>
    <row r="48" spans="1:7" ht="45" customHeight="1" x14ac:dyDescent="0.25">
      <c r="A48" s="3" t="s">
        <v>2135</v>
      </c>
      <c r="B48" s="3" t="s">
        <v>5425</v>
      </c>
      <c r="C48" s="3" t="s">
        <v>2885</v>
      </c>
      <c r="D48" s="3" t="s">
        <v>2886</v>
      </c>
      <c r="E48" s="3" t="s">
        <v>2886</v>
      </c>
      <c r="F48" s="3" t="s">
        <v>2886</v>
      </c>
      <c r="G48" s="3" t="s">
        <v>2885</v>
      </c>
    </row>
    <row r="49" spans="1:7" ht="45" customHeight="1" x14ac:dyDescent="0.25">
      <c r="A49" s="3" t="s">
        <v>2137</v>
      </c>
      <c r="B49" s="3" t="s">
        <v>5426</v>
      </c>
      <c r="C49" s="3" t="s">
        <v>2885</v>
      </c>
      <c r="D49" s="3" t="s">
        <v>2886</v>
      </c>
      <c r="E49" s="3" t="s">
        <v>2886</v>
      </c>
      <c r="F49" s="3" t="s">
        <v>2886</v>
      </c>
      <c r="G49" s="3" t="s">
        <v>2885</v>
      </c>
    </row>
    <row r="50" spans="1:7" ht="45" customHeight="1" x14ac:dyDescent="0.25">
      <c r="A50" s="3" t="s">
        <v>2139</v>
      </c>
      <c r="B50" s="3" t="s">
        <v>5427</v>
      </c>
      <c r="C50" s="3" t="s">
        <v>2885</v>
      </c>
      <c r="D50" s="3" t="s">
        <v>2886</v>
      </c>
      <c r="E50" s="3" t="s">
        <v>2886</v>
      </c>
      <c r="F50" s="3" t="s">
        <v>2886</v>
      </c>
      <c r="G50" s="3" t="s">
        <v>2885</v>
      </c>
    </row>
    <row r="51" spans="1:7" ht="45" customHeight="1" x14ac:dyDescent="0.25">
      <c r="A51" s="3" t="s">
        <v>2141</v>
      </c>
      <c r="B51" s="3" t="s">
        <v>5428</v>
      </c>
      <c r="C51" s="3" t="s">
        <v>2885</v>
      </c>
      <c r="D51" s="3" t="s">
        <v>2886</v>
      </c>
      <c r="E51" s="3" t="s">
        <v>2886</v>
      </c>
      <c r="F51" s="3" t="s">
        <v>2886</v>
      </c>
      <c r="G51" s="3" t="s">
        <v>2885</v>
      </c>
    </row>
    <row r="52" spans="1:7" ht="45" customHeight="1" x14ac:dyDescent="0.25">
      <c r="A52" s="3" t="s">
        <v>2143</v>
      </c>
      <c r="B52" s="3" t="s">
        <v>5429</v>
      </c>
      <c r="C52" s="3" t="s">
        <v>2885</v>
      </c>
      <c r="D52" s="3" t="s">
        <v>2886</v>
      </c>
      <c r="E52" s="3" t="s">
        <v>2886</v>
      </c>
      <c r="F52" s="3" t="s">
        <v>2886</v>
      </c>
      <c r="G52" s="3" t="s">
        <v>2885</v>
      </c>
    </row>
    <row r="53" spans="1:7" ht="45" customHeight="1" x14ac:dyDescent="0.25">
      <c r="A53" s="3" t="s">
        <v>2145</v>
      </c>
      <c r="B53" s="3" t="s">
        <v>5430</v>
      </c>
      <c r="C53" s="3" t="s">
        <v>2885</v>
      </c>
      <c r="D53" s="3" t="s">
        <v>2886</v>
      </c>
      <c r="E53" s="3" t="s">
        <v>2886</v>
      </c>
      <c r="F53" s="3" t="s">
        <v>2886</v>
      </c>
      <c r="G53" s="3" t="s">
        <v>2885</v>
      </c>
    </row>
    <row r="54" spans="1:7" ht="45" customHeight="1" x14ac:dyDescent="0.25">
      <c r="A54" s="3" t="s">
        <v>2147</v>
      </c>
      <c r="B54" s="3" t="s">
        <v>5431</v>
      </c>
      <c r="C54" s="3" t="s">
        <v>2885</v>
      </c>
      <c r="D54" s="3" t="s">
        <v>2886</v>
      </c>
      <c r="E54" s="3" t="s">
        <v>2886</v>
      </c>
      <c r="F54" s="3" t="s">
        <v>2886</v>
      </c>
      <c r="G54" s="3" t="s">
        <v>2885</v>
      </c>
    </row>
    <row r="55" spans="1:7" ht="45" customHeight="1" x14ac:dyDescent="0.25">
      <c r="A55" s="3" t="s">
        <v>2149</v>
      </c>
      <c r="B55" s="3" t="s">
        <v>5432</v>
      </c>
      <c r="C55" s="3" t="s">
        <v>2885</v>
      </c>
      <c r="D55" s="3" t="s">
        <v>2886</v>
      </c>
      <c r="E55" s="3" t="s">
        <v>2886</v>
      </c>
      <c r="F55" s="3" t="s">
        <v>2886</v>
      </c>
      <c r="G55" s="3" t="s">
        <v>2885</v>
      </c>
    </row>
    <row r="56" spans="1:7" ht="45" customHeight="1" x14ac:dyDescent="0.25">
      <c r="A56" s="3" t="s">
        <v>2151</v>
      </c>
      <c r="B56" s="3" t="s">
        <v>5433</v>
      </c>
      <c r="C56" s="3" t="s">
        <v>2885</v>
      </c>
      <c r="D56" s="3" t="s">
        <v>2886</v>
      </c>
      <c r="E56" s="3" t="s">
        <v>2886</v>
      </c>
      <c r="F56" s="3" t="s">
        <v>2886</v>
      </c>
      <c r="G56" s="3" t="s">
        <v>2885</v>
      </c>
    </row>
    <row r="57" spans="1:7" ht="45" customHeight="1" x14ac:dyDescent="0.25">
      <c r="A57" s="3" t="s">
        <v>2153</v>
      </c>
      <c r="B57" s="3" t="s">
        <v>5434</v>
      </c>
      <c r="C57" s="3" t="s">
        <v>2885</v>
      </c>
      <c r="D57" s="3" t="s">
        <v>2886</v>
      </c>
      <c r="E57" s="3" t="s">
        <v>2886</v>
      </c>
      <c r="F57" s="3" t="s">
        <v>2886</v>
      </c>
      <c r="G57" s="3" t="s">
        <v>2885</v>
      </c>
    </row>
    <row r="58" spans="1:7" ht="45" customHeight="1" x14ac:dyDescent="0.25">
      <c r="A58" s="3" t="s">
        <v>2155</v>
      </c>
      <c r="B58" s="3" t="s">
        <v>5435</v>
      </c>
      <c r="C58" s="3" t="s">
        <v>2885</v>
      </c>
      <c r="D58" s="3" t="s">
        <v>2886</v>
      </c>
      <c r="E58" s="3" t="s">
        <v>2886</v>
      </c>
      <c r="F58" s="3" t="s">
        <v>2886</v>
      </c>
      <c r="G58" s="3" t="s">
        <v>2885</v>
      </c>
    </row>
    <row r="59" spans="1:7" ht="45" customHeight="1" x14ac:dyDescent="0.25">
      <c r="A59" s="3" t="s">
        <v>2157</v>
      </c>
      <c r="B59" s="3" t="s">
        <v>5436</v>
      </c>
      <c r="C59" s="3" t="s">
        <v>2885</v>
      </c>
      <c r="D59" s="3" t="s">
        <v>2886</v>
      </c>
      <c r="E59" s="3" t="s">
        <v>2886</v>
      </c>
      <c r="F59" s="3" t="s">
        <v>2886</v>
      </c>
      <c r="G59" s="3" t="s">
        <v>2885</v>
      </c>
    </row>
    <row r="60" spans="1:7" ht="45" customHeight="1" x14ac:dyDescent="0.25">
      <c r="A60" s="3" t="s">
        <v>2159</v>
      </c>
      <c r="B60" s="3" t="s">
        <v>5437</v>
      </c>
      <c r="C60" s="3" t="s">
        <v>2885</v>
      </c>
      <c r="D60" s="3" t="s">
        <v>2886</v>
      </c>
      <c r="E60" s="3" t="s">
        <v>2886</v>
      </c>
      <c r="F60" s="3" t="s">
        <v>2886</v>
      </c>
      <c r="G60" s="3" t="s">
        <v>2885</v>
      </c>
    </row>
    <row r="61" spans="1:7" ht="45" customHeight="1" x14ac:dyDescent="0.25">
      <c r="A61" s="3" t="s">
        <v>2161</v>
      </c>
      <c r="B61" s="3" t="s">
        <v>5438</v>
      </c>
      <c r="C61" s="3" t="s">
        <v>2885</v>
      </c>
      <c r="D61" s="3" t="s">
        <v>2886</v>
      </c>
      <c r="E61" s="3" t="s">
        <v>2886</v>
      </c>
      <c r="F61" s="3" t="s">
        <v>2886</v>
      </c>
      <c r="G61" s="3" t="s">
        <v>2885</v>
      </c>
    </row>
    <row r="62" spans="1:7" ht="45" customHeight="1" x14ac:dyDescent="0.25">
      <c r="A62" s="3" t="s">
        <v>2163</v>
      </c>
      <c r="B62" s="3" t="s">
        <v>5439</v>
      </c>
      <c r="C62" s="3" t="s">
        <v>2885</v>
      </c>
      <c r="D62" s="3" t="s">
        <v>2886</v>
      </c>
      <c r="E62" s="3" t="s">
        <v>2886</v>
      </c>
      <c r="F62" s="3" t="s">
        <v>2886</v>
      </c>
      <c r="G62" s="3" t="s">
        <v>2885</v>
      </c>
    </row>
    <row r="63" spans="1:7" ht="45" customHeight="1" x14ac:dyDescent="0.25">
      <c r="A63" s="3" t="s">
        <v>2165</v>
      </c>
      <c r="B63" s="3" t="s">
        <v>5440</v>
      </c>
      <c r="C63" s="3" t="s">
        <v>2885</v>
      </c>
      <c r="D63" s="3" t="s">
        <v>2886</v>
      </c>
      <c r="E63" s="3" t="s">
        <v>2886</v>
      </c>
      <c r="F63" s="3" t="s">
        <v>2886</v>
      </c>
      <c r="G63" s="3" t="s">
        <v>2885</v>
      </c>
    </row>
    <row r="64" spans="1:7" ht="45" customHeight="1" x14ac:dyDescent="0.25">
      <c r="A64" s="3" t="s">
        <v>2167</v>
      </c>
      <c r="B64" s="3" t="s">
        <v>5441</v>
      </c>
      <c r="C64" s="3" t="s">
        <v>2885</v>
      </c>
      <c r="D64" s="3" t="s">
        <v>2886</v>
      </c>
      <c r="E64" s="3" t="s">
        <v>2886</v>
      </c>
      <c r="F64" s="3" t="s">
        <v>2886</v>
      </c>
      <c r="G64" s="3" t="s">
        <v>2885</v>
      </c>
    </row>
    <row r="65" spans="1:7" ht="45" customHeight="1" x14ac:dyDescent="0.25">
      <c r="A65" s="3" t="s">
        <v>2169</v>
      </c>
      <c r="B65" s="3" t="s">
        <v>5442</v>
      </c>
      <c r="C65" s="3" t="s">
        <v>2885</v>
      </c>
      <c r="D65" s="3" t="s">
        <v>2886</v>
      </c>
      <c r="E65" s="3" t="s">
        <v>2886</v>
      </c>
      <c r="F65" s="3" t="s">
        <v>2886</v>
      </c>
      <c r="G65" s="3" t="s">
        <v>2885</v>
      </c>
    </row>
    <row r="66" spans="1:7" ht="45" customHeight="1" x14ac:dyDescent="0.25">
      <c r="A66" s="3" t="s">
        <v>2171</v>
      </c>
      <c r="B66" s="3" t="s">
        <v>5443</v>
      </c>
      <c r="C66" s="3" t="s">
        <v>2885</v>
      </c>
      <c r="D66" s="3" t="s">
        <v>2886</v>
      </c>
      <c r="E66" s="3" t="s">
        <v>2886</v>
      </c>
      <c r="F66" s="3" t="s">
        <v>2886</v>
      </c>
      <c r="G66" s="3" t="s">
        <v>2885</v>
      </c>
    </row>
    <row r="67" spans="1:7" ht="45" customHeight="1" x14ac:dyDescent="0.25">
      <c r="A67" s="3" t="s">
        <v>2173</v>
      </c>
      <c r="B67" s="3" t="s">
        <v>5444</v>
      </c>
      <c r="C67" s="3" t="s">
        <v>2885</v>
      </c>
      <c r="D67" s="3" t="s">
        <v>2886</v>
      </c>
      <c r="E67" s="3" t="s">
        <v>2886</v>
      </c>
      <c r="F67" s="3" t="s">
        <v>2886</v>
      </c>
      <c r="G67" s="3" t="s">
        <v>2885</v>
      </c>
    </row>
    <row r="68" spans="1:7" ht="45" customHeight="1" x14ac:dyDescent="0.25">
      <c r="A68" s="3" t="s">
        <v>2175</v>
      </c>
      <c r="B68" s="3" t="s">
        <v>5445</v>
      </c>
      <c r="C68" s="3" t="s">
        <v>2885</v>
      </c>
      <c r="D68" s="3" t="s">
        <v>2886</v>
      </c>
      <c r="E68" s="3" t="s">
        <v>2886</v>
      </c>
      <c r="F68" s="3" t="s">
        <v>2886</v>
      </c>
      <c r="G68" s="3" t="s">
        <v>2885</v>
      </c>
    </row>
    <row r="69" spans="1:7" ht="45" customHeight="1" x14ac:dyDescent="0.25">
      <c r="A69" s="3" t="s">
        <v>2176</v>
      </c>
      <c r="B69" s="3" t="s">
        <v>5446</v>
      </c>
      <c r="C69" s="3" t="s">
        <v>2885</v>
      </c>
      <c r="D69" s="3" t="s">
        <v>2886</v>
      </c>
      <c r="E69" s="3" t="s">
        <v>2886</v>
      </c>
      <c r="F69" s="3" t="s">
        <v>2886</v>
      </c>
      <c r="G69" s="3" t="s">
        <v>2885</v>
      </c>
    </row>
    <row r="70" spans="1:7" ht="45" customHeight="1" x14ac:dyDescent="0.25">
      <c r="A70" s="3" t="s">
        <v>2178</v>
      </c>
      <c r="B70" s="3" t="s">
        <v>5447</v>
      </c>
      <c r="C70" s="3" t="s">
        <v>2885</v>
      </c>
      <c r="D70" s="3" t="s">
        <v>2886</v>
      </c>
      <c r="E70" s="3" t="s">
        <v>2886</v>
      </c>
      <c r="F70" s="3" t="s">
        <v>2886</v>
      </c>
      <c r="G70" s="3" t="s">
        <v>2885</v>
      </c>
    </row>
    <row r="71" spans="1:7" ht="45" customHeight="1" x14ac:dyDescent="0.25">
      <c r="A71" s="3" t="s">
        <v>2180</v>
      </c>
      <c r="B71" s="3" t="s">
        <v>5448</v>
      </c>
      <c r="C71" s="3" t="s">
        <v>2885</v>
      </c>
      <c r="D71" s="3" t="s">
        <v>2886</v>
      </c>
      <c r="E71" s="3" t="s">
        <v>2886</v>
      </c>
      <c r="F71" s="3" t="s">
        <v>2886</v>
      </c>
      <c r="G71" s="3" t="s">
        <v>2885</v>
      </c>
    </row>
    <row r="72" spans="1:7" ht="45" customHeight="1" x14ac:dyDescent="0.25">
      <c r="A72" s="3" t="s">
        <v>2182</v>
      </c>
      <c r="B72" s="3" t="s">
        <v>5449</v>
      </c>
      <c r="C72" s="3" t="s">
        <v>2885</v>
      </c>
      <c r="D72" s="3" t="s">
        <v>2886</v>
      </c>
      <c r="E72" s="3" t="s">
        <v>2886</v>
      </c>
      <c r="F72" s="3" t="s">
        <v>2886</v>
      </c>
      <c r="G72" s="3" t="s">
        <v>2885</v>
      </c>
    </row>
    <row r="73" spans="1:7" ht="45" customHeight="1" x14ac:dyDescent="0.25">
      <c r="A73" s="3" t="s">
        <v>2184</v>
      </c>
      <c r="B73" s="3" t="s">
        <v>5450</v>
      </c>
      <c r="C73" s="3" t="s">
        <v>2885</v>
      </c>
      <c r="D73" s="3" t="s">
        <v>2886</v>
      </c>
      <c r="E73" s="3" t="s">
        <v>2886</v>
      </c>
      <c r="F73" s="3" t="s">
        <v>2886</v>
      </c>
      <c r="G73" s="3" t="s">
        <v>2885</v>
      </c>
    </row>
    <row r="74" spans="1:7" ht="45" customHeight="1" x14ac:dyDescent="0.25">
      <c r="A74" s="3" t="s">
        <v>2186</v>
      </c>
      <c r="B74" s="3" t="s">
        <v>5451</v>
      </c>
      <c r="C74" s="3" t="s">
        <v>2885</v>
      </c>
      <c r="D74" s="3" t="s">
        <v>2886</v>
      </c>
      <c r="E74" s="3" t="s">
        <v>2886</v>
      </c>
      <c r="F74" s="3" t="s">
        <v>2886</v>
      </c>
      <c r="G74" s="3" t="s">
        <v>2885</v>
      </c>
    </row>
    <row r="75" spans="1:7" ht="45" customHeight="1" x14ac:dyDescent="0.25">
      <c r="A75" s="3" t="s">
        <v>2188</v>
      </c>
      <c r="B75" s="3" t="s">
        <v>5452</v>
      </c>
      <c r="C75" s="3" t="s">
        <v>2885</v>
      </c>
      <c r="D75" s="3" t="s">
        <v>2886</v>
      </c>
      <c r="E75" s="3" t="s">
        <v>2886</v>
      </c>
      <c r="F75" s="3" t="s">
        <v>2886</v>
      </c>
      <c r="G75" s="3" t="s">
        <v>2885</v>
      </c>
    </row>
    <row r="76" spans="1:7" ht="45" customHeight="1" x14ac:dyDescent="0.25">
      <c r="A76" s="3" t="s">
        <v>2190</v>
      </c>
      <c r="B76" s="3" t="s">
        <v>5453</v>
      </c>
      <c r="C76" s="3" t="s">
        <v>2885</v>
      </c>
      <c r="D76" s="3" t="s">
        <v>2886</v>
      </c>
      <c r="E76" s="3" t="s">
        <v>2886</v>
      </c>
      <c r="F76" s="3" t="s">
        <v>2886</v>
      </c>
      <c r="G76" s="3" t="s">
        <v>2885</v>
      </c>
    </row>
    <row r="77" spans="1:7" ht="45" customHeight="1" x14ac:dyDescent="0.25">
      <c r="A77" s="3" t="s">
        <v>2192</v>
      </c>
      <c r="B77" s="3" t="s">
        <v>5454</v>
      </c>
      <c r="C77" s="3" t="s">
        <v>2885</v>
      </c>
      <c r="D77" s="3" t="s">
        <v>2886</v>
      </c>
      <c r="E77" s="3" t="s">
        <v>2886</v>
      </c>
      <c r="F77" s="3" t="s">
        <v>2886</v>
      </c>
      <c r="G77" s="3" t="s">
        <v>2885</v>
      </c>
    </row>
    <row r="78" spans="1:7" ht="45" customHeight="1" x14ac:dyDescent="0.25">
      <c r="A78" s="3" t="s">
        <v>2194</v>
      </c>
      <c r="B78" s="3" t="s">
        <v>5455</v>
      </c>
      <c r="C78" s="3" t="s">
        <v>2885</v>
      </c>
      <c r="D78" s="3" t="s">
        <v>2886</v>
      </c>
      <c r="E78" s="3" t="s">
        <v>2886</v>
      </c>
      <c r="F78" s="3" t="s">
        <v>2886</v>
      </c>
      <c r="G78" s="3" t="s">
        <v>2885</v>
      </c>
    </row>
    <row r="79" spans="1:7" ht="45" customHeight="1" x14ac:dyDescent="0.25">
      <c r="A79" s="3" t="s">
        <v>2196</v>
      </c>
      <c r="B79" s="3" t="s">
        <v>5456</v>
      </c>
      <c r="C79" s="3" t="s">
        <v>2885</v>
      </c>
      <c r="D79" s="3" t="s">
        <v>2886</v>
      </c>
      <c r="E79" s="3" t="s">
        <v>2886</v>
      </c>
      <c r="F79" s="3" t="s">
        <v>2886</v>
      </c>
      <c r="G79" s="3" t="s">
        <v>2885</v>
      </c>
    </row>
    <row r="80" spans="1:7" ht="45" customHeight="1" x14ac:dyDescent="0.25">
      <c r="A80" s="3" t="s">
        <v>2198</v>
      </c>
      <c r="B80" s="3" t="s">
        <v>5457</v>
      </c>
      <c r="C80" s="3" t="s">
        <v>2885</v>
      </c>
      <c r="D80" s="3" t="s">
        <v>2886</v>
      </c>
      <c r="E80" s="3" t="s">
        <v>2886</v>
      </c>
      <c r="F80" s="3" t="s">
        <v>2886</v>
      </c>
      <c r="G80" s="3" t="s">
        <v>2885</v>
      </c>
    </row>
    <row r="81" spans="1:7" ht="45" customHeight="1" x14ac:dyDescent="0.25">
      <c r="A81" s="3" t="s">
        <v>2200</v>
      </c>
      <c r="B81" s="3" t="s">
        <v>5458</v>
      </c>
      <c r="C81" s="3" t="s">
        <v>2885</v>
      </c>
      <c r="D81" s="3" t="s">
        <v>2886</v>
      </c>
      <c r="E81" s="3" t="s">
        <v>2886</v>
      </c>
      <c r="F81" s="3" t="s">
        <v>2886</v>
      </c>
      <c r="G81" s="3" t="s">
        <v>2885</v>
      </c>
    </row>
    <row r="82" spans="1:7" ht="45" customHeight="1" x14ac:dyDescent="0.25">
      <c r="A82" s="3" t="s">
        <v>2202</v>
      </c>
      <c r="B82" s="3" t="s">
        <v>5459</v>
      </c>
      <c r="C82" s="3" t="s">
        <v>2885</v>
      </c>
      <c r="D82" s="3" t="s">
        <v>2886</v>
      </c>
      <c r="E82" s="3" t="s">
        <v>2886</v>
      </c>
      <c r="F82" s="3" t="s">
        <v>2886</v>
      </c>
      <c r="G82" s="3" t="s">
        <v>2885</v>
      </c>
    </row>
    <row r="83" spans="1:7" ht="45" customHeight="1" x14ac:dyDescent="0.25">
      <c r="A83" s="3" t="s">
        <v>2204</v>
      </c>
      <c r="B83" s="3" t="s">
        <v>5460</v>
      </c>
      <c r="C83" s="3" t="s">
        <v>2885</v>
      </c>
      <c r="D83" s="3" t="s">
        <v>2886</v>
      </c>
      <c r="E83" s="3" t="s">
        <v>2886</v>
      </c>
      <c r="F83" s="3" t="s">
        <v>2886</v>
      </c>
      <c r="G83" s="3" t="s">
        <v>2885</v>
      </c>
    </row>
    <row r="84" spans="1:7" ht="45" customHeight="1" x14ac:dyDescent="0.25">
      <c r="A84" s="3" t="s">
        <v>2206</v>
      </c>
      <c r="B84" s="3" t="s">
        <v>5461</v>
      </c>
      <c r="C84" s="3" t="s">
        <v>2885</v>
      </c>
      <c r="D84" s="3" t="s">
        <v>2886</v>
      </c>
      <c r="E84" s="3" t="s">
        <v>2886</v>
      </c>
      <c r="F84" s="3" t="s">
        <v>2886</v>
      </c>
      <c r="G84" s="3" t="s">
        <v>2885</v>
      </c>
    </row>
    <row r="85" spans="1:7" ht="45" customHeight="1" x14ac:dyDescent="0.25">
      <c r="A85" s="3" t="s">
        <v>2208</v>
      </c>
      <c r="B85" s="3" t="s">
        <v>5462</v>
      </c>
      <c r="C85" s="3" t="s">
        <v>2885</v>
      </c>
      <c r="D85" s="3" t="s">
        <v>2886</v>
      </c>
      <c r="E85" s="3" t="s">
        <v>2886</v>
      </c>
      <c r="F85" s="3" t="s">
        <v>2886</v>
      </c>
      <c r="G85" s="3" t="s">
        <v>2885</v>
      </c>
    </row>
    <row r="86" spans="1:7" ht="45" customHeight="1" x14ac:dyDescent="0.25">
      <c r="A86" s="3" t="s">
        <v>2210</v>
      </c>
      <c r="B86" s="3" t="s">
        <v>5463</v>
      </c>
      <c r="C86" s="3" t="s">
        <v>2885</v>
      </c>
      <c r="D86" s="3" t="s">
        <v>2886</v>
      </c>
      <c r="E86" s="3" t="s">
        <v>2886</v>
      </c>
      <c r="F86" s="3" t="s">
        <v>2886</v>
      </c>
      <c r="G86" s="3" t="s">
        <v>2885</v>
      </c>
    </row>
    <row r="87" spans="1:7" ht="45" customHeight="1" x14ac:dyDescent="0.25">
      <c r="A87" s="3" t="s">
        <v>2212</v>
      </c>
      <c r="B87" s="3" t="s">
        <v>5464</v>
      </c>
      <c r="C87" s="3" t="s">
        <v>2885</v>
      </c>
      <c r="D87" s="3" t="s">
        <v>2886</v>
      </c>
      <c r="E87" s="3" t="s">
        <v>2886</v>
      </c>
      <c r="F87" s="3" t="s">
        <v>2886</v>
      </c>
      <c r="G87" s="3" t="s">
        <v>2885</v>
      </c>
    </row>
    <row r="88" spans="1:7" ht="45" customHeight="1" x14ac:dyDescent="0.25">
      <c r="A88" s="3" t="s">
        <v>2214</v>
      </c>
      <c r="B88" s="3" t="s">
        <v>5465</v>
      </c>
      <c r="C88" s="3" t="s">
        <v>2885</v>
      </c>
      <c r="D88" s="3" t="s">
        <v>2886</v>
      </c>
      <c r="E88" s="3" t="s">
        <v>2886</v>
      </c>
      <c r="F88" s="3" t="s">
        <v>2886</v>
      </c>
      <c r="G88" s="3" t="s">
        <v>2885</v>
      </c>
    </row>
    <row r="89" spans="1:7" ht="45" customHeight="1" x14ac:dyDescent="0.25">
      <c r="A89" s="3" t="s">
        <v>2216</v>
      </c>
      <c r="B89" s="3" t="s">
        <v>5466</v>
      </c>
      <c r="C89" s="3" t="s">
        <v>2885</v>
      </c>
      <c r="D89" s="3" t="s">
        <v>2886</v>
      </c>
      <c r="E89" s="3" t="s">
        <v>2886</v>
      </c>
      <c r="F89" s="3" t="s">
        <v>2886</v>
      </c>
      <c r="G89" s="3" t="s">
        <v>2885</v>
      </c>
    </row>
    <row r="90" spans="1:7" ht="45" customHeight="1" x14ac:dyDescent="0.25">
      <c r="A90" s="3" t="s">
        <v>2218</v>
      </c>
      <c r="B90" s="3" t="s">
        <v>5467</v>
      </c>
      <c r="C90" s="3" t="s">
        <v>2885</v>
      </c>
      <c r="D90" s="3" t="s">
        <v>2886</v>
      </c>
      <c r="E90" s="3" t="s">
        <v>2886</v>
      </c>
      <c r="F90" s="3" t="s">
        <v>2886</v>
      </c>
      <c r="G90" s="3" t="s">
        <v>2885</v>
      </c>
    </row>
    <row r="91" spans="1:7" ht="45" customHeight="1" x14ac:dyDescent="0.25">
      <c r="A91" s="3" t="s">
        <v>2220</v>
      </c>
      <c r="B91" s="3" t="s">
        <v>5468</v>
      </c>
      <c r="C91" s="3" t="s">
        <v>2885</v>
      </c>
      <c r="D91" s="3" t="s">
        <v>2886</v>
      </c>
      <c r="E91" s="3" t="s">
        <v>2886</v>
      </c>
      <c r="F91" s="3" t="s">
        <v>2886</v>
      </c>
      <c r="G91" s="3" t="s">
        <v>2885</v>
      </c>
    </row>
    <row r="92" spans="1:7" ht="45" customHeight="1" x14ac:dyDescent="0.25">
      <c r="A92" s="3" t="s">
        <v>2222</v>
      </c>
      <c r="B92" s="3" t="s">
        <v>5469</v>
      </c>
      <c r="C92" s="3" t="s">
        <v>2885</v>
      </c>
      <c r="D92" s="3" t="s">
        <v>2886</v>
      </c>
      <c r="E92" s="3" t="s">
        <v>2886</v>
      </c>
      <c r="F92" s="3" t="s">
        <v>2886</v>
      </c>
      <c r="G92" s="3" t="s">
        <v>2885</v>
      </c>
    </row>
    <row r="93" spans="1:7" ht="45" customHeight="1" x14ac:dyDescent="0.25">
      <c r="A93" s="3" t="s">
        <v>2224</v>
      </c>
      <c r="B93" s="3" t="s">
        <v>5470</v>
      </c>
      <c r="C93" s="3" t="s">
        <v>2885</v>
      </c>
      <c r="D93" s="3" t="s">
        <v>2886</v>
      </c>
      <c r="E93" s="3" t="s">
        <v>2886</v>
      </c>
      <c r="F93" s="3" t="s">
        <v>2886</v>
      </c>
      <c r="G93" s="3" t="s">
        <v>2885</v>
      </c>
    </row>
    <row r="94" spans="1:7" ht="45" customHeight="1" x14ac:dyDescent="0.25">
      <c r="A94" s="3" t="s">
        <v>2226</v>
      </c>
      <c r="B94" s="3" t="s">
        <v>5471</v>
      </c>
      <c r="C94" s="3" t="s">
        <v>2885</v>
      </c>
      <c r="D94" s="3" t="s">
        <v>2886</v>
      </c>
      <c r="E94" s="3" t="s">
        <v>2886</v>
      </c>
      <c r="F94" s="3" t="s">
        <v>2886</v>
      </c>
      <c r="G94" s="3" t="s">
        <v>2885</v>
      </c>
    </row>
    <row r="95" spans="1:7" ht="45" customHeight="1" x14ac:dyDescent="0.25">
      <c r="A95" s="3" t="s">
        <v>2228</v>
      </c>
      <c r="B95" s="3" t="s">
        <v>5472</v>
      </c>
      <c r="C95" s="3" t="s">
        <v>2885</v>
      </c>
      <c r="D95" s="3" t="s">
        <v>2886</v>
      </c>
      <c r="E95" s="3" t="s">
        <v>2886</v>
      </c>
      <c r="F95" s="3" t="s">
        <v>2886</v>
      </c>
      <c r="G95" s="3" t="s">
        <v>2885</v>
      </c>
    </row>
    <row r="96" spans="1:7" ht="45" customHeight="1" x14ac:dyDescent="0.25">
      <c r="A96" s="3" t="s">
        <v>2230</v>
      </c>
      <c r="B96" s="3" t="s">
        <v>5473</v>
      </c>
      <c r="C96" s="3" t="s">
        <v>2885</v>
      </c>
      <c r="D96" s="3" t="s">
        <v>2886</v>
      </c>
      <c r="E96" s="3" t="s">
        <v>2886</v>
      </c>
      <c r="F96" s="3" t="s">
        <v>2886</v>
      </c>
      <c r="G96" s="3" t="s">
        <v>2885</v>
      </c>
    </row>
    <row r="97" spans="1:7" ht="45" customHeight="1" x14ac:dyDescent="0.25">
      <c r="A97" s="3" t="s">
        <v>2232</v>
      </c>
      <c r="B97" s="3" t="s">
        <v>5474</v>
      </c>
      <c r="C97" s="3" t="s">
        <v>2885</v>
      </c>
      <c r="D97" s="3" t="s">
        <v>2886</v>
      </c>
      <c r="E97" s="3" t="s">
        <v>2886</v>
      </c>
      <c r="F97" s="3" t="s">
        <v>2886</v>
      </c>
      <c r="G97" s="3" t="s">
        <v>2885</v>
      </c>
    </row>
    <row r="98" spans="1:7" ht="45" customHeight="1" x14ac:dyDescent="0.25">
      <c r="A98" s="3" t="s">
        <v>2234</v>
      </c>
      <c r="B98" s="3" t="s">
        <v>5475</v>
      </c>
      <c r="C98" s="3" t="s">
        <v>2885</v>
      </c>
      <c r="D98" s="3" t="s">
        <v>2886</v>
      </c>
      <c r="E98" s="3" t="s">
        <v>2886</v>
      </c>
      <c r="F98" s="3" t="s">
        <v>2886</v>
      </c>
      <c r="G98" s="3" t="s">
        <v>2885</v>
      </c>
    </row>
    <row r="99" spans="1:7" ht="45" customHeight="1" x14ac:dyDescent="0.25">
      <c r="A99" s="3" t="s">
        <v>2236</v>
      </c>
      <c r="B99" s="3" t="s">
        <v>5476</v>
      </c>
      <c r="C99" s="3" t="s">
        <v>2885</v>
      </c>
      <c r="D99" s="3" t="s">
        <v>2886</v>
      </c>
      <c r="E99" s="3" t="s">
        <v>2886</v>
      </c>
      <c r="F99" s="3" t="s">
        <v>2886</v>
      </c>
      <c r="G99" s="3" t="s">
        <v>2885</v>
      </c>
    </row>
    <row r="100" spans="1:7" ht="45" customHeight="1" x14ac:dyDescent="0.25">
      <c r="A100" s="3" t="s">
        <v>2238</v>
      </c>
      <c r="B100" s="3" t="s">
        <v>5477</v>
      </c>
      <c r="C100" s="3" t="s">
        <v>2885</v>
      </c>
      <c r="D100" s="3" t="s">
        <v>2886</v>
      </c>
      <c r="E100" s="3" t="s">
        <v>2886</v>
      </c>
      <c r="F100" s="3" t="s">
        <v>2886</v>
      </c>
      <c r="G100" s="3" t="s">
        <v>2885</v>
      </c>
    </row>
    <row r="101" spans="1:7" ht="45" customHeight="1" x14ac:dyDescent="0.25">
      <c r="A101" s="3" t="s">
        <v>2240</v>
      </c>
      <c r="B101" s="3" t="s">
        <v>5478</v>
      </c>
      <c r="C101" s="3" t="s">
        <v>2885</v>
      </c>
      <c r="D101" s="3" t="s">
        <v>2886</v>
      </c>
      <c r="E101" s="3" t="s">
        <v>2886</v>
      </c>
      <c r="F101" s="3" t="s">
        <v>2886</v>
      </c>
      <c r="G101" s="3" t="s">
        <v>2885</v>
      </c>
    </row>
    <row r="102" spans="1:7" ht="45" customHeight="1" x14ac:dyDescent="0.25">
      <c r="A102" s="3" t="s">
        <v>2242</v>
      </c>
      <c r="B102" s="3" t="s">
        <v>5479</v>
      </c>
      <c r="C102" s="3" t="s">
        <v>2885</v>
      </c>
      <c r="D102" s="3" t="s">
        <v>2886</v>
      </c>
      <c r="E102" s="3" t="s">
        <v>2886</v>
      </c>
      <c r="F102" s="3" t="s">
        <v>2886</v>
      </c>
      <c r="G102" s="3" t="s">
        <v>2885</v>
      </c>
    </row>
    <row r="103" spans="1:7" ht="45" customHeight="1" x14ac:dyDescent="0.25">
      <c r="A103" s="3" t="s">
        <v>2244</v>
      </c>
      <c r="B103" s="3" t="s">
        <v>5480</v>
      </c>
      <c r="C103" s="3" t="s">
        <v>2885</v>
      </c>
      <c r="D103" s="3" t="s">
        <v>2886</v>
      </c>
      <c r="E103" s="3" t="s">
        <v>2886</v>
      </c>
      <c r="F103" s="3" t="s">
        <v>2886</v>
      </c>
      <c r="G103" s="3" t="s">
        <v>2885</v>
      </c>
    </row>
    <row r="104" spans="1:7" ht="45" customHeight="1" x14ac:dyDescent="0.25">
      <c r="A104" s="3" t="s">
        <v>2246</v>
      </c>
      <c r="B104" s="3" t="s">
        <v>5481</v>
      </c>
      <c r="C104" s="3" t="s">
        <v>2885</v>
      </c>
      <c r="D104" s="3" t="s">
        <v>2886</v>
      </c>
      <c r="E104" s="3" t="s">
        <v>2886</v>
      </c>
      <c r="F104" s="3" t="s">
        <v>2886</v>
      </c>
      <c r="G104" s="3" t="s">
        <v>2885</v>
      </c>
    </row>
    <row r="105" spans="1:7" ht="45" customHeight="1" x14ac:dyDescent="0.25">
      <c r="A105" s="3" t="s">
        <v>2248</v>
      </c>
      <c r="B105" s="3" t="s">
        <v>5482</v>
      </c>
      <c r="C105" s="3" t="s">
        <v>2885</v>
      </c>
      <c r="D105" s="3" t="s">
        <v>2886</v>
      </c>
      <c r="E105" s="3" t="s">
        <v>2886</v>
      </c>
      <c r="F105" s="3" t="s">
        <v>2886</v>
      </c>
      <c r="G105" s="3" t="s">
        <v>2885</v>
      </c>
    </row>
    <row r="106" spans="1:7" ht="45" customHeight="1" x14ac:dyDescent="0.25">
      <c r="A106" s="3" t="s">
        <v>2250</v>
      </c>
      <c r="B106" s="3" t="s">
        <v>5483</v>
      </c>
      <c r="C106" s="3" t="s">
        <v>2885</v>
      </c>
      <c r="D106" s="3" t="s">
        <v>2886</v>
      </c>
      <c r="E106" s="3" t="s">
        <v>2886</v>
      </c>
      <c r="F106" s="3" t="s">
        <v>2886</v>
      </c>
      <c r="G106" s="3" t="s">
        <v>2885</v>
      </c>
    </row>
    <row r="107" spans="1:7" ht="45" customHeight="1" x14ac:dyDescent="0.25">
      <c r="A107" s="3" t="s">
        <v>2252</v>
      </c>
      <c r="B107" s="3" t="s">
        <v>5484</v>
      </c>
      <c r="C107" s="3" t="s">
        <v>2885</v>
      </c>
      <c r="D107" s="3" t="s">
        <v>2886</v>
      </c>
      <c r="E107" s="3" t="s">
        <v>2886</v>
      </c>
      <c r="F107" s="3" t="s">
        <v>2886</v>
      </c>
      <c r="G107" s="3" t="s">
        <v>2885</v>
      </c>
    </row>
    <row r="108" spans="1:7" ht="45" customHeight="1" x14ac:dyDescent="0.25">
      <c r="A108" s="3" t="s">
        <v>2254</v>
      </c>
      <c r="B108" s="3" t="s">
        <v>5485</v>
      </c>
      <c r="C108" s="3" t="s">
        <v>2885</v>
      </c>
      <c r="D108" s="3" t="s">
        <v>2886</v>
      </c>
      <c r="E108" s="3" t="s">
        <v>2886</v>
      </c>
      <c r="F108" s="3" t="s">
        <v>2886</v>
      </c>
      <c r="G108" s="3" t="s">
        <v>2885</v>
      </c>
    </row>
    <row r="109" spans="1:7" ht="45" customHeight="1" x14ac:dyDescent="0.25">
      <c r="A109" s="3" t="s">
        <v>2256</v>
      </c>
      <c r="B109" s="3" t="s">
        <v>5486</v>
      </c>
      <c r="C109" s="3" t="s">
        <v>2885</v>
      </c>
      <c r="D109" s="3" t="s">
        <v>2886</v>
      </c>
      <c r="E109" s="3" t="s">
        <v>2886</v>
      </c>
      <c r="F109" s="3" t="s">
        <v>2886</v>
      </c>
      <c r="G109" s="3" t="s">
        <v>2885</v>
      </c>
    </row>
    <row r="110" spans="1:7" ht="45" customHeight="1" x14ac:dyDescent="0.25">
      <c r="A110" s="3" t="s">
        <v>2258</v>
      </c>
      <c r="B110" s="3" t="s">
        <v>5487</v>
      </c>
      <c r="C110" s="3" t="s">
        <v>2885</v>
      </c>
      <c r="D110" s="3" t="s">
        <v>2886</v>
      </c>
      <c r="E110" s="3" t="s">
        <v>2886</v>
      </c>
      <c r="F110" s="3" t="s">
        <v>2886</v>
      </c>
      <c r="G110" s="3" t="s">
        <v>2885</v>
      </c>
    </row>
    <row r="111" spans="1:7" ht="45" customHeight="1" x14ac:dyDescent="0.25">
      <c r="A111" s="3" t="s">
        <v>2260</v>
      </c>
      <c r="B111" s="3" t="s">
        <v>5488</v>
      </c>
      <c r="C111" s="3" t="s">
        <v>2885</v>
      </c>
      <c r="D111" s="3" t="s">
        <v>2886</v>
      </c>
      <c r="E111" s="3" t="s">
        <v>2886</v>
      </c>
      <c r="F111" s="3" t="s">
        <v>2886</v>
      </c>
      <c r="G111" s="3" t="s">
        <v>2885</v>
      </c>
    </row>
    <row r="112" spans="1:7" ht="45" customHeight="1" x14ac:dyDescent="0.25">
      <c r="A112" s="3" t="s">
        <v>2262</v>
      </c>
      <c r="B112" s="3" t="s">
        <v>5489</v>
      </c>
      <c r="C112" s="3" t="s">
        <v>2885</v>
      </c>
      <c r="D112" s="3" t="s">
        <v>2886</v>
      </c>
      <c r="E112" s="3" t="s">
        <v>2886</v>
      </c>
      <c r="F112" s="3" t="s">
        <v>2886</v>
      </c>
      <c r="G112" s="3" t="s">
        <v>2885</v>
      </c>
    </row>
    <row r="113" spans="1:7" ht="45" customHeight="1" x14ac:dyDescent="0.25">
      <c r="A113" s="3" t="s">
        <v>2264</v>
      </c>
      <c r="B113" s="3" t="s">
        <v>5490</v>
      </c>
      <c r="C113" s="3" t="s">
        <v>2885</v>
      </c>
      <c r="D113" s="3" t="s">
        <v>2886</v>
      </c>
      <c r="E113" s="3" t="s">
        <v>2886</v>
      </c>
      <c r="F113" s="3" t="s">
        <v>2886</v>
      </c>
      <c r="G113" s="3" t="s">
        <v>2885</v>
      </c>
    </row>
    <row r="114" spans="1:7" ht="45" customHeight="1" x14ac:dyDescent="0.25">
      <c r="A114" s="3" t="s">
        <v>2266</v>
      </c>
      <c r="B114" s="3" t="s">
        <v>5491</v>
      </c>
      <c r="C114" s="3" t="s">
        <v>2885</v>
      </c>
      <c r="D114" s="3" t="s">
        <v>2886</v>
      </c>
      <c r="E114" s="3" t="s">
        <v>2886</v>
      </c>
      <c r="F114" s="3" t="s">
        <v>2886</v>
      </c>
      <c r="G114" s="3" t="s">
        <v>2885</v>
      </c>
    </row>
    <row r="115" spans="1:7" ht="45" customHeight="1" x14ac:dyDescent="0.25">
      <c r="A115" s="3" t="s">
        <v>2268</v>
      </c>
      <c r="B115" s="3" t="s">
        <v>5492</v>
      </c>
      <c r="C115" s="3" t="s">
        <v>2885</v>
      </c>
      <c r="D115" s="3" t="s">
        <v>2886</v>
      </c>
      <c r="E115" s="3" t="s">
        <v>2886</v>
      </c>
      <c r="F115" s="3" t="s">
        <v>2886</v>
      </c>
      <c r="G115" s="3" t="s">
        <v>2885</v>
      </c>
    </row>
    <row r="116" spans="1:7" ht="45" customHeight="1" x14ac:dyDescent="0.25">
      <c r="A116" s="3" t="s">
        <v>2270</v>
      </c>
      <c r="B116" s="3" t="s">
        <v>5493</v>
      </c>
      <c r="C116" s="3" t="s">
        <v>2885</v>
      </c>
      <c r="D116" s="3" t="s">
        <v>2886</v>
      </c>
      <c r="E116" s="3" t="s">
        <v>2886</v>
      </c>
      <c r="F116" s="3" t="s">
        <v>2886</v>
      </c>
      <c r="G116" s="3" t="s">
        <v>2885</v>
      </c>
    </row>
    <row r="117" spans="1:7" ht="45" customHeight="1" x14ac:dyDescent="0.25">
      <c r="A117" s="3" t="s">
        <v>2272</v>
      </c>
      <c r="B117" s="3" t="s">
        <v>5494</v>
      </c>
      <c r="C117" s="3" t="s">
        <v>2885</v>
      </c>
      <c r="D117" s="3" t="s">
        <v>2886</v>
      </c>
      <c r="E117" s="3" t="s">
        <v>2886</v>
      </c>
      <c r="F117" s="3" t="s">
        <v>2886</v>
      </c>
      <c r="G117" s="3" t="s">
        <v>2885</v>
      </c>
    </row>
    <row r="118" spans="1:7" ht="45" customHeight="1" x14ac:dyDescent="0.25">
      <c r="A118" s="3" t="s">
        <v>2274</v>
      </c>
      <c r="B118" s="3" t="s">
        <v>5495</v>
      </c>
      <c r="C118" s="3" t="s">
        <v>2885</v>
      </c>
      <c r="D118" s="3" t="s">
        <v>2886</v>
      </c>
      <c r="E118" s="3" t="s">
        <v>2886</v>
      </c>
      <c r="F118" s="3" t="s">
        <v>2886</v>
      </c>
      <c r="G118" s="3" t="s">
        <v>2885</v>
      </c>
    </row>
    <row r="119" spans="1:7" ht="45" customHeight="1" x14ac:dyDescent="0.25">
      <c r="A119" s="3" t="s">
        <v>2276</v>
      </c>
      <c r="B119" s="3" t="s">
        <v>5496</v>
      </c>
      <c r="C119" s="3" t="s">
        <v>2885</v>
      </c>
      <c r="D119" s="3" t="s">
        <v>2886</v>
      </c>
      <c r="E119" s="3" t="s">
        <v>2886</v>
      </c>
      <c r="F119" s="3" t="s">
        <v>2886</v>
      </c>
      <c r="G119" s="3" t="s">
        <v>2885</v>
      </c>
    </row>
    <row r="120" spans="1:7" ht="45" customHeight="1" x14ac:dyDescent="0.25">
      <c r="A120" s="3" t="s">
        <v>2278</v>
      </c>
      <c r="B120" s="3" t="s">
        <v>5497</v>
      </c>
      <c r="C120" s="3" t="s">
        <v>2885</v>
      </c>
      <c r="D120" s="3" t="s">
        <v>2886</v>
      </c>
      <c r="E120" s="3" t="s">
        <v>2886</v>
      </c>
      <c r="F120" s="3" t="s">
        <v>2886</v>
      </c>
      <c r="G120" s="3" t="s">
        <v>2885</v>
      </c>
    </row>
    <row r="121" spans="1:7" ht="45" customHeight="1" x14ac:dyDescent="0.25">
      <c r="A121" s="3" t="s">
        <v>2280</v>
      </c>
      <c r="B121" s="3" t="s">
        <v>5498</v>
      </c>
      <c r="C121" s="3" t="s">
        <v>2885</v>
      </c>
      <c r="D121" s="3" t="s">
        <v>2886</v>
      </c>
      <c r="E121" s="3" t="s">
        <v>2886</v>
      </c>
      <c r="F121" s="3" t="s">
        <v>2886</v>
      </c>
      <c r="G121" s="3" t="s">
        <v>2885</v>
      </c>
    </row>
    <row r="122" spans="1:7" ht="45" customHeight="1" x14ac:dyDescent="0.25">
      <c r="A122" s="3" t="s">
        <v>2282</v>
      </c>
      <c r="B122" s="3" t="s">
        <v>5499</v>
      </c>
      <c r="C122" s="3" t="s">
        <v>2885</v>
      </c>
      <c r="D122" s="3" t="s">
        <v>2886</v>
      </c>
      <c r="E122" s="3" t="s">
        <v>2886</v>
      </c>
      <c r="F122" s="3" t="s">
        <v>2886</v>
      </c>
      <c r="G122" s="3" t="s">
        <v>2885</v>
      </c>
    </row>
    <row r="123" spans="1:7" ht="45" customHeight="1" x14ac:dyDescent="0.25">
      <c r="A123" s="3" t="s">
        <v>2284</v>
      </c>
      <c r="B123" s="3" t="s">
        <v>5500</v>
      </c>
      <c r="C123" s="3" t="s">
        <v>2885</v>
      </c>
      <c r="D123" s="3" t="s">
        <v>2886</v>
      </c>
      <c r="E123" s="3" t="s">
        <v>2886</v>
      </c>
      <c r="F123" s="3" t="s">
        <v>2886</v>
      </c>
      <c r="G123" s="3" t="s">
        <v>2885</v>
      </c>
    </row>
    <row r="124" spans="1:7" ht="45" customHeight="1" x14ac:dyDescent="0.25">
      <c r="A124" s="3" t="s">
        <v>2286</v>
      </c>
      <c r="B124" s="3" t="s">
        <v>5501</v>
      </c>
      <c r="C124" s="3" t="s">
        <v>2885</v>
      </c>
      <c r="D124" s="3" t="s">
        <v>2886</v>
      </c>
      <c r="E124" s="3" t="s">
        <v>2886</v>
      </c>
      <c r="F124" s="3" t="s">
        <v>2886</v>
      </c>
      <c r="G124" s="3" t="s">
        <v>2885</v>
      </c>
    </row>
    <row r="125" spans="1:7" ht="45" customHeight="1" x14ac:dyDescent="0.25">
      <c r="A125" s="3" t="s">
        <v>2288</v>
      </c>
      <c r="B125" s="3" t="s">
        <v>5502</v>
      </c>
      <c r="C125" s="3" t="s">
        <v>2885</v>
      </c>
      <c r="D125" s="3" t="s">
        <v>2886</v>
      </c>
      <c r="E125" s="3" t="s">
        <v>2886</v>
      </c>
      <c r="F125" s="3" t="s">
        <v>2886</v>
      </c>
      <c r="G125" s="3" t="s">
        <v>2885</v>
      </c>
    </row>
    <row r="126" spans="1:7" ht="45" customHeight="1" x14ac:dyDescent="0.25">
      <c r="A126" s="3" t="s">
        <v>2290</v>
      </c>
      <c r="B126" s="3" t="s">
        <v>5503</v>
      </c>
      <c r="C126" s="3" t="s">
        <v>2885</v>
      </c>
      <c r="D126" s="3" t="s">
        <v>2886</v>
      </c>
      <c r="E126" s="3" t="s">
        <v>2886</v>
      </c>
      <c r="F126" s="3" t="s">
        <v>2886</v>
      </c>
      <c r="G126" s="3" t="s">
        <v>2885</v>
      </c>
    </row>
    <row r="127" spans="1:7" ht="45" customHeight="1" x14ac:dyDescent="0.25">
      <c r="A127" s="3" t="s">
        <v>2292</v>
      </c>
      <c r="B127" s="3" t="s">
        <v>5504</v>
      </c>
      <c r="C127" s="3" t="s">
        <v>2885</v>
      </c>
      <c r="D127" s="3" t="s">
        <v>2886</v>
      </c>
      <c r="E127" s="3" t="s">
        <v>2886</v>
      </c>
      <c r="F127" s="3" t="s">
        <v>2886</v>
      </c>
      <c r="G127" s="3" t="s">
        <v>2885</v>
      </c>
    </row>
    <row r="128" spans="1:7" ht="45" customHeight="1" x14ac:dyDescent="0.25">
      <c r="A128" s="3" t="s">
        <v>2294</v>
      </c>
      <c r="B128" s="3" t="s">
        <v>5505</v>
      </c>
      <c r="C128" s="3" t="s">
        <v>2885</v>
      </c>
      <c r="D128" s="3" t="s">
        <v>2886</v>
      </c>
      <c r="E128" s="3" t="s">
        <v>2886</v>
      </c>
      <c r="F128" s="3" t="s">
        <v>2886</v>
      </c>
      <c r="G128" s="3" t="s">
        <v>2885</v>
      </c>
    </row>
    <row r="129" spans="1:7" ht="45" customHeight="1" x14ac:dyDescent="0.25">
      <c r="A129" s="3" t="s">
        <v>2296</v>
      </c>
      <c r="B129" s="3" t="s">
        <v>5506</v>
      </c>
      <c r="C129" s="3" t="s">
        <v>2885</v>
      </c>
      <c r="D129" s="3" t="s">
        <v>2886</v>
      </c>
      <c r="E129" s="3" t="s">
        <v>2886</v>
      </c>
      <c r="F129" s="3" t="s">
        <v>2886</v>
      </c>
      <c r="G129" s="3" t="s">
        <v>2885</v>
      </c>
    </row>
    <row r="130" spans="1:7" ht="45" customHeight="1" x14ac:dyDescent="0.25">
      <c r="A130" s="3" t="s">
        <v>2298</v>
      </c>
      <c r="B130" s="3" t="s">
        <v>5507</v>
      </c>
      <c r="C130" s="3" t="s">
        <v>2885</v>
      </c>
      <c r="D130" s="3" t="s">
        <v>2886</v>
      </c>
      <c r="E130" s="3" t="s">
        <v>2886</v>
      </c>
      <c r="F130" s="3" t="s">
        <v>2886</v>
      </c>
      <c r="G130" s="3" t="s">
        <v>2885</v>
      </c>
    </row>
    <row r="131" spans="1:7" ht="45" customHeight="1" x14ac:dyDescent="0.25">
      <c r="A131" s="3" t="s">
        <v>2300</v>
      </c>
      <c r="B131" s="3" t="s">
        <v>5508</v>
      </c>
      <c r="C131" s="3" t="s">
        <v>2885</v>
      </c>
      <c r="D131" s="3" t="s">
        <v>2886</v>
      </c>
      <c r="E131" s="3" t="s">
        <v>2886</v>
      </c>
      <c r="F131" s="3" t="s">
        <v>2886</v>
      </c>
      <c r="G131" s="3" t="s">
        <v>2885</v>
      </c>
    </row>
    <row r="132" spans="1:7" ht="45" customHeight="1" x14ac:dyDescent="0.25">
      <c r="A132" s="3" t="s">
        <v>2302</v>
      </c>
      <c r="B132" s="3" t="s">
        <v>5509</v>
      </c>
      <c r="C132" s="3" t="s">
        <v>2885</v>
      </c>
      <c r="D132" s="3" t="s">
        <v>2886</v>
      </c>
      <c r="E132" s="3" t="s">
        <v>2886</v>
      </c>
      <c r="F132" s="3" t="s">
        <v>2886</v>
      </c>
      <c r="G132" s="3" t="s">
        <v>2885</v>
      </c>
    </row>
    <row r="133" spans="1:7" ht="45" customHeight="1" x14ac:dyDescent="0.25">
      <c r="A133" s="3" t="s">
        <v>2304</v>
      </c>
      <c r="B133" s="3" t="s">
        <v>5510</v>
      </c>
      <c r="C133" s="3" t="s">
        <v>2885</v>
      </c>
      <c r="D133" s="3" t="s">
        <v>2886</v>
      </c>
      <c r="E133" s="3" t="s">
        <v>2886</v>
      </c>
      <c r="F133" s="3" t="s">
        <v>2886</v>
      </c>
      <c r="G133" s="3" t="s">
        <v>2885</v>
      </c>
    </row>
    <row r="134" spans="1:7" ht="45" customHeight="1" x14ac:dyDescent="0.25">
      <c r="A134" s="3" t="s">
        <v>2306</v>
      </c>
      <c r="B134" s="3" t="s">
        <v>5511</v>
      </c>
      <c r="C134" s="3" t="s">
        <v>2885</v>
      </c>
      <c r="D134" s="3" t="s">
        <v>2886</v>
      </c>
      <c r="E134" s="3" t="s">
        <v>2886</v>
      </c>
      <c r="F134" s="3" t="s">
        <v>2886</v>
      </c>
      <c r="G134" s="3" t="s">
        <v>2885</v>
      </c>
    </row>
    <row r="135" spans="1:7" ht="45" customHeight="1" x14ac:dyDescent="0.25">
      <c r="A135" s="3" t="s">
        <v>2308</v>
      </c>
      <c r="B135" s="3" t="s">
        <v>5512</v>
      </c>
      <c r="C135" s="3" t="s">
        <v>2885</v>
      </c>
      <c r="D135" s="3" t="s">
        <v>2886</v>
      </c>
      <c r="E135" s="3" t="s">
        <v>2886</v>
      </c>
      <c r="F135" s="3" t="s">
        <v>2886</v>
      </c>
      <c r="G135" s="3" t="s">
        <v>2885</v>
      </c>
    </row>
    <row r="136" spans="1:7" ht="45" customHeight="1" x14ac:dyDescent="0.25">
      <c r="A136" s="3" t="s">
        <v>2310</v>
      </c>
      <c r="B136" s="3" t="s">
        <v>5513</v>
      </c>
      <c r="C136" s="3" t="s">
        <v>2885</v>
      </c>
      <c r="D136" s="3" t="s">
        <v>2886</v>
      </c>
      <c r="E136" s="3" t="s">
        <v>2886</v>
      </c>
      <c r="F136" s="3" t="s">
        <v>2886</v>
      </c>
      <c r="G136" s="3" t="s">
        <v>2885</v>
      </c>
    </row>
    <row r="137" spans="1:7" ht="45" customHeight="1" x14ac:dyDescent="0.25">
      <c r="A137" s="3" t="s">
        <v>2312</v>
      </c>
      <c r="B137" s="3" t="s">
        <v>5514</v>
      </c>
      <c r="C137" s="3" t="s">
        <v>2885</v>
      </c>
      <c r="D137" s="3" t="s">
        <v>2886</v>
      </c>
      <c r="E137" s="3" t="s">
        <v>2886</v>
      </c>
      <c r="F137" s="3" t="s">
        <v>2886</v>
      </c>
      <c r="G137" s="3" t="s">
        <v>2885</v>
      </c>
    </row>
    <row r="138" spans="1:7" ht="45" customHeight="1" x14ac:dyDescent="0.25">
      <c r="A138" s="3" t="s">
        <v>2314</v>
      </c>
      <c r="B138" s="3" t="s">
        <v>5515</v>
      </c>
      <c r="C138" s="3" t="s">
        <v>2885</v>
      </c>
      <c r="D138" s="3" t="s">
        <v>2886</v>
      </c>
      <c r="E138" s="3" t="s">
        <v>2886</v>
      </c>
      <c r="F138" s="3" t="s">
        <v>2886</v>
      </c>
      <c r="G138" s="3" t="s">
        <v>2885</v>
      </c>
    </row>
    <row r="139" spans="1:7" ht="45" customHeight="1" x14ac:dyDescent="0.25">
      <c r="A139" s="3" t="s">
        <v>2316</v>
      </c>
      <c r="B139" s="3" t="s">
        <v>5516</v>
      </c>
      <c r="C139" s="3" t="s">
        <v>2885</v>
      </c>
      <c r="D139" s="3" t="s">
        <v>2886</v>
      </c>
      <c r="E139" s="3" t="s">
        <v>2886</v>
      </c>
      <c r="F139" s="3" t="s">
        <v>2886</v>
      </c>
      <c r="G139" s="3" t="s">
        <v>2885</v>
      </c>
    </row>
    <row r="140" spans="1:7" ht="45" customHeight="1" x14ac:dyDescent="0.25">
      <c r="A140" s="3" t="s">
        <v>2318</v>
      </c>
      <c r="B140" s="3" t="s">
        <v>5517</v>
      </c>
      <c r="C140" s="3" t="s">
        <v>2885</v>
      </c>
      <c r="D140" s="3" t="s">
        <v>2886</v>
      </c>
      <c r="E140" s="3" t="s">
        <v>2886</v>
      </c>
      <c r="F140" s="3" t="s">
        <v>2886</v>
      </c>
      <c r="G140" s="3" t="s">
        <v>2885</v>
      </c>
    </row>
    <row r="141" spans="1:7" ht="45" customHeight="1" x14ac:dyDescent="0.25">
      <c r="A141" s="3" t="s">
        <v>2320</v>
      </c>
      <c r="B141" s="3" t="s">
        <v>5518</v>
      </c>
      <c r="C141" s="3" t="s">
        <v>2885</v>
      </c>
      <c r="D141" s="3" t="s">
        <v>2886</v>
      </c>
      <c r="E141" s="3" t="s">
        <v>2886</v>
      </c>
      <c r="F141" s="3" t="s">
        <v>2886</v>
      </c>
      <c r="G141" s="3" t="s">
        <v>2885</v>
      </c>
    </row>
    <row r="142" spans="1:7" ht="45" customHeight="1" x14ac:dyDescent="0.25">
      <c r="A142" s="3" t="s">
        <v>2322</v>
      </c>
      <c r="B142" s="3" t="s">
        <v>5519</v>
      </c>
      <c r="C142" s="3" t="s">
        <v>2885</v>
      </c>
      <c r="D142" s="3" t="s">
        <v>2886</v>
      </c>
      <c r="E142" s="3" t="s">
        <v>2886</v>
      </c>
      <c r="F142" s="3" t="s">
        <v>2886</v>
      </c>
      <c r="G142" s="3" t="s">
        <v>2885</v>
      </c>
    </row>
    <row r="143" spans="1:7" ht="45" customHeight="1" x14ac:dyDescent="0.25">
      <c r="A143" s="3" t="s">
        <v>2324</v>
      </c>
      <c r="B143" s="3" t="s">
        <v>5520</v>
      </c>
      <c r="C143" s="3" t="s">
        <v>2885</v>
      </c>
      <c r="D143" s="3" t="s">
        <v>2886</v>
      </c>
      <c r="E143" s="3" t="s">
        <v>2886</v>
      </c>
      <c r="F143" s="3" t="s">
        <v>2886</v>
      </c>
      <c r="G143" s="3" t="s">
        <v>2885</v>
      </c>
    </row>
    <row r="144" spans="1:7" ht="45" customHeight="1" x14ac:dyDescent="0.25">
      <c r="A144" s="3" t="s">
        <v>2326</v>
      </c>
      <c r="B144" s="3" t="s">
        <v>5521</v>
      </c>
      <c r="C144" s="3" t="s">
        <v>2885</v>
      </c>
      <c r="D144" s="3" t="s">
        <v>2886</v>
      </c>
      <c r="E144" s="3" t="s">
        <v>2886</v>
      </c>
      <c r="F144" s="3" t="s">
        <v>2886</v>
      </c>
      <c r="G144" s="3" t="s">
        <v>2885</v>
      </c>
    </row>
    <row r="145" spans="1:7" ht="45" customHeight="1" x14ac:dyDescent="0.25">
      <c r="A145" s="3" t="s">
        <v>2328</v>
      </c>
      <c r="B145" s="3" t="s">
        <v>5522</v>
      </c>
      <c r="C145" s="3" t="s">
        <v>2885</v>
      </c>
      <c r="D145" s="3" t="s">
        <v>2886</v>
      </c>
      <c r="E145" s="3" t="s">
        <v>2886</v>
      </c>
      <c r="F145" s="3" t="s">
        <v>2886</v>
      </c>
      <c r="G145" s="3" t="s">
        <v>2885</v>
      </c>
    </row>
    <row r="146" spans="1:7" ht="45" customHeight="1" x14ac:dyDescent="0.25">
      <c r="A146" s="3" t="s">
        <v>2330</v>
      </c>
      <c r="B146" s="3" t="s">
        <v>5523</v>
      </c>
      <c r="C146" s="3" t="s">
        <v>2885</v>
      </c>
      <c r="D146" s="3" t="s">
        <v>2886</v>
      </c>
      <c r="E146" s="3" t="s">
        <v>2886</v>
      </c>
      <c r="F146" s="3" t="s">
        <v>2886</v>
      </c>
      <c r="G146" s="3" t="s">
        <v>2885</v>
      </c>
    </row>
    <row r="147" spans="1:7" ht="45" customHeight="1" x14ac:dyDescent="0.25">
      <c r="A147" s="3" t="s">
        <v>2332</v>
      </c>
      <c r="B147" s="3" t="s">
        <v>5524</v>
      </c>
      <c r="C147" s="3" t="s">
        <v>2885</v>
      </c>
      <c r="D147" s="3" t="s">
        <v>2886</v>
      </c>
      <c r="E147" s="3" t="s">
        <v>2886</v>
      </c>
      <c r="F147" s="3" t="s">
        <v>2886</v>
      </c>
      <c r="G147" s="3" t="s">
        <v>2885</v>
      </c>
    </row>
    <row r="148" spans="1:7" ht="45" customHeight="1" x14ac:dyDescent="0.25">
      <c r="A148" s="3" t="s">
        <v>2334</v>
      </c>
      <c r="B148" s="3" t="s">
        <v>5525</v>
      </c>
      <c r="C148" s="3" t="s">
        <v>2885</v>
      </c>
      <c r="D148" s="3" t="s">
        <v>2886</v>
      </c>
      <c r="E148" s="3" t="s">
        <v>2886</v>
      </c>
      <c r="F148" s="3" t="s">
        <v>2886</v>
      </c>
      <c r="G148" s="3" t="s">
        <v>2885</v>
      </c>
    </row>
    <row r="149" spans="1:7" ht="45" customHeight="1" x14ac:dyDescent="0.25">
      <c r="A149" s="3" t="s">
        <v>2336</v>
      </c>
      <c r="B149" s="3" t="s">
        <v>5526</v>
      </c>
      <c r="C149" s="3" t="s">
        <v>2885</v>
      </c>
      <c r="D149" s="3" t="s">
        <v>2886</v>
      </c>
      <c r="E149" s="3" t="s">
        <v>2886</v>
      </c>
      <c r="F149" s="3" t="s">
        <v>2886</v>
      </c>
      <c r="G149" s="3" t="s">
        <v>2885</v>
      </c>
    </row>
    <row r="150" spans="1:7" ht="45" customHeight="1" x14ac:dyDescent="0.25">
      <c r="A150" s="3" t="s">
        <v>2338</v>
      </c>
      <c r="B150" s="3" t="s">
        <v>5527</v>
      </c>
      <c r="C150" s="3" t="s">
        <v>2885</v>
      </c>
      <c r="D150" s="3" t="s">
        <v>2886</v>
      </c>
      <c r="E150" s="3" t="s">
        <v>2886</v>
      </c>
      <c r="F150" s="3" t="s">
        <v>2886</v>
      </c>
      <c r="G150" s="3" t="s">
        <v>2885</v>
      </c>
    </row>
    <row r="151" spans="1:7" ht="45" customHeight="1" x14ac:dyDescent="0.25">
      <c r="A151" s="3" t="s">
        <v>2340</v>
      </c>
      <c r="B151" s="3" t="s">
        <v>5528</v>
      </c>
      <c r="C151" s="3" t="s">
        <v>2885</v>
      </c>
      <c r="D151" s="3" t="s">
        <v>2886</v>
      </c>
      <c r="E151" s="3" t="s">
        <v>2886</v>
      </c>
      <c r="F151" s="3" t="s">
        <v>2886</v>
      </c>
      <c r="G151" s="3" t="s">
        <v>2885</v>
      </c>
    </row>
    <row r="152" spans="1:7" ht="45" customHeight="1" x14ac:dyDescent="0.25">
      <c r="A152" s="3" t="s">
        <v>2342</v>
      </c>
      <c r="B152" s="3" t="s">
        <v>5529</v>
      </c>
      <c r="C152" s="3" t="s">
        <v>2885</v>
      </c>
      <c r="D152" s="3" t="s">
        <v>2886</v>
      </c>
      <c r="E152" s="3" t="s">
        <v>2886</v>
      </c>
      <c r="F152" s="3" t="s">
        <v>2886</v>
      </c>
      <c r="G152" s="3" t="s">
        <v>2885</v>
      </c>
    </row>
    <row r="153" spans="1:7" ht="45" customHeight="1" x14ac:dyDescent="0.25">
      <c r="A153" s="3" t="s">
        <v>2344</v>
      </c>
      <c r="B153" s="3" t="s">
        <v>5530</v>
      </c>
      <c r="C153" s="3" t="s">
        <v>2885</v>
      </c>
      <c r="D153" s="3" t="s">
        <v>2886</v>
      </c>
      <c r="E153" s="3" t="s">
        <v>2886</v>
      </c>
      <c r="F153" s="3" t="s">
        <v>2886</v>
      </c>
      <c r="G153" s="3" t="s">
        <v>2885</v>
      </c>
    </row>
    <row r="154" spans="1:7" ht="45" customHeight="1" x14ac:dyDescent="0.25">
      <c r="A154" s="3" t="s">
        <v>2346</v>
      </c>
      <c r="B154" s="3" t="s">
        <v>5531</v>
      </c>
      <c r="C154" s="3" t="s">
        <v>2885</v>
      </c>
      <c r="D154" s="3" t="s">
        <v>2886</v>
      </c>
      <c r="E154" s="3" t="s">
        <v>2886</v>
      </c>
      <c r="F154" s="3" t="s">
        <v>2886</v>
      </c>
      <c r="G154" s="3" t="s">
        <v>2885</v>
      </c>
    </row>
    <row r="155" spans="1:7" ht="45" customHeight="1" x14ac:dyDescent="0.25">
      <c r="A155" s="3" t="s">
        <v>2348</v>
      </c>
      <c r="B155" s="3" t="s">
        <v>5532</v>
      </c>
      <c r="C155" s="3" t="s">
        <v>2885</v>
      </c>
      <c r="D155" s="3" t="s">
        <v>2886</v>
      </c>
      <c r="E155" s="3" t="s">
        <v>2886</v>
      </c>
      <c r="F155" s="3" t="s">
        <v>2886</v>
      </c>
      <c r="G155" s="3" t="s">
        <v>2885</v>
      </c>
    </row>
    <row r="156" spans="1:7" ht="45" customHeight="1" x14ac:dyDescent="0.25">
      <c r="A156" s="3" t="s">
        <v>2350</v>
      </c>
      <c r="B156" s="3" t="s">
        <v>5533</v>
      </c>
      <c r="C156" s="3" t="s">
        <v>2885</v>
      </c>
      <c r="D156" s="3" t="s">
        <v>2886</v>
      </c>
      <c r="E156" s="3" t="s">
        <v>2886</v>
      </c>
      <c r="F156" s="3" t="s">
        <v>2886</v>
      </c>
      <c r="G156" s="3" t="s">
        <v>2885</v>
      </c>
    </row>
    <row r="157" spans="1:7" ht="45" customHeight="1" x14ac:dyDescent="0.25">
      <c r="A157" s="3" t="s">
        <v>2352</v>
      </c>
      <c r="B157" s="3" t="s">
        <v>5534</v>
      </c>
      <c r="C157" s="3" t="s">
        <v>2885</v>
      </c>
      <c r="D157" s="3" t="s">
        <v>2886</v>
      </c>
      <c r="E157" s="3" t="s">
        <v>2886</v>
      </c>
      <c r="F157" s="3" t="s">
        <v>2886</v>
      </c>
      <c r="G157" s="3" t="s">
        <v>2885</v>
      </c>
    </row>
    <row r="158" spans="1:7" ht="45" customHeight="1" x14ac:dyDescent="0.25">
      <c r="A158" s="3" t="s">
        <v>2354</v>
      </c>
      <c r="B158" s="3" t="s">
        <v>5535</v>
      </c>
      <c r="C158" s="3" t="s">
        <v>2885</v>
      </c>
      <c r="D158" s="3" t="s">
        <v>2886</v>
      </c>
      <c r="E158" s="3" t="s">
        <v>2886</v>
      </c>
      <c r="F158" s="3" t="s">
        <v>2886</v>
      </c>
      <c r="G158" s="3" t="s">
        <v>2885</v>
      </c>
    </row>
    <row r="159" spans="1:7" ht="45" customHeight="1" x14ac:dyDescent="0.25">
      <c r="A159" s="3" t="s">
        <v>2356</v>
      </c>
      <c r="B159" s="3" t="s">
        <v>5536</v>
      </c>
      <c r="C159" s="3" t="s">
        <v>2885</v>
      </c>
      <c r="D159" s="3" t="s">
        <v>2886</v>
      </c>
      <c r="E159" s="3" t="s">
        <v>2886</v>
      </c>
      <c r="F159" s="3" t="s">
        <v>2886</v>
      </c>
      <c r="G159" s="3" t="s">
        <v>2885</v>
      </c>
    </row>
    <row r="160" spans="1:7" ht="45" customHeight="1" x14ac:dyDescent="0.25">
      <c r="A160" s="3" t="s">
        <v>2358</v>
      </c>
      <c r="B160" s="3" t="s">
        <v>5537</v>
      </c>
      <c r="C160" s="3" t="s">
        <v>2885</v>
      </c>
      <c r="D160" s="3" t="s">
        <v>2886</v>
      </c>
      <c r="E160" s="3" t="s">
        <v>2886</v>
      </c>
      <c r="F160" s="3" t="s">
        <v>2886</v>
      </c>
      <c r="G160" s="3" t="s">
        <v>2885</v>
      </c>
    </row>
    <row r="161" spans="1:7" ht="45" customHeight="1" x14ac:dyDescent="0.25">
      <c r="A161" s="3" t="s">
        <v>2360</v>
      </c>
      <c r="B161" s="3" t="s">
        <v>5538</v>
      </c>
      <c r="C161" s="3" t="s">
        <v>2885</v>
      </c>
      <c r="D161" s="3" t="s">
        <v>2886</v>
      </c>
      <c r="E161" s="3" t="s">
        <v>2886</v>
      </c>
      <c r="F161" s="3" t="s">
        <v>2886</v>
      </c>
      <c r="G161" s="3" t="s">
        <v>2885</v>
      </c>
    </row>
    <row r="162" spans="1:7" ht="45" customHeight="1" x14ac:dyDescent="0.25">
      <c r="A162" s="3" t="s">
        <v>2362</v>
      </c>
      <c r="B162" s="3" t="s">
        <v>5539</v>
      </c>
      <c r="C162" s="3" t="s">
        <v>2885</v>
      </c>
      <c r="D162" s="3" t="s">
        <v>2886</v>
      </c>
      <c r="E162" s="3" t="s">
        <v>2886</v>
      </c>
      <c r="F162" s="3" t="s">
        <v>2886</v>
      </c>
      <c r="G162" s="3" t="s">
        <v>2885</v>
      </c>
    </row>
    <row r="163" spans="1:7" ht="45" customHeight="1" x14ac:dyDescent="0.25">
      <c r="A163" s="3" t="s">
        <v>2364</v>
      </c>
      <c r="B163" s="3" t="s">
        <v>5540</v>
      </c>
      <c r="C163" s="3" t="s">
        <v>2885</v>
      </c>
      <c r="D163" s="3" t="s">
        <v>2886</v>
      </c>
      <c r="E163" s="3" t="s">
        <v>2886</v>
      </c>
      <c r="F163" s="3" t="s">
        <v>2886</v>
      </c>
      <c r="G163" s="3" t="s">
        <v>2885</v>
      </c>
    </row>
    <row r="164" spans="1:7" ht="45" customHeight="1" x14ac:dyDescent="0.25">
      <c r="A164" s="3" t="s">
        <v>2366</v>
      </c>
      <c r="B164" s="3" t="s">
        <v>5541</v>
      </c>
      <c r="C164" s="3" t="s">
        <v>2885</v>
      </c>
      <c r="D164" s="3" t="s">
        <v>2886</v>
      </c>
      <c r="E164" s="3" t="s">
        <v>2886</v>
      </c>
      <c r="F164" s="3" t="s">
        <v>2886</v>
      </c>
      <c r="G164" s="3" t="s">
        <v>2885</v>
      </c>
    </row>
    <row r="165" spans="1:7" ht="45" customHeight="1" x14ac:dyDescent="0.25">
      <c r="A165" s="3" t="s">
        <v>2368</v>
      </c>
      <c r="B165" s="3" t="s">
        <v>5542</v>
      </c>
      <c r="C165" s="3" t="s">
        <v>2885</v>
      </c>
      <c r="D165" s="3" t="s">
        <v>2886</v>
      </c>
      <c r="E165" s="3" t="s">
        <v>2886</v>
      </c>
      <c r="F165" s="3" t="s">
        <v>2886</v>
      </c>
      <c r="G165" s="3" t="s">
        <v>2885</v>
      </c>
    </row>
    <row r="166" spans="1:7" ht="45" customHeight="1" x14ac:dyDescent="0.25">
      <c r="A166" s="3" t="s">
        <v>2370</v>
      </c>
      <c r="B166" s="3" t="s">
        <v>5543</v>
      </c>
      <c r="C166" s="3" t="s">
        <v>2885</v>
      </c>
      <c r="D166" s="3" t="s">
        <v>2886</v>
      </c>
      <c r="E166" s="3" t="s">
        <v>2886</v>
      </c>
      <c r="F166" s="3" t="s">
        <v>2886</v>
      </c>
      <c r="G166" s="3" t="s">
        <v>2885</v>
      </c>
    </row>
    <row r="167" spans="1:7" ht="45" customHeight="1" x14ac:dyDescent="0.25">
      <c r="A167" s="3" t="s">
        <v>2372</v>
      </c>
      <c r="B167" s="3" t="s">
        <v>5544</v>
      </c>
      <c r="C167" s="3" t="s">
        <v>2885</v>
      </c>
      <c r="D167" s="3" t="s">
        <v>2886</v>
      </c>
      <c r="E167" s="3" t="s">
        <v>2886</v>
      </c>
      <c r="F167" s="3" t="s">
        <v>2886</v>
      </c>
      <c r="G167" s="3" t="s">
        <v>2885</v>
      </c>
    </row>
    <row r="168" spans="1:7" ht="45" customHeight="1" x14ac:dyDescent="0.25">
      <c r="A168" s="3" t="s">
        <v>2374</v>
      </c>
      <c r="B168" s="3" t="s">
        <v>5545</v>
      </c>
      <c r="C168" s="3" t="s">
        <v>2885</v>
      </c>
      <c r="D168" s="3" t="s">
        <v>2886</v>
      </c>
      <c r="E168" s="3" t="s">
        <v>2886</v>
      </c>
      <c r="F168" s="3" t="s">
        <v>2886</v>
      </c>
      <c r="G168" s="3" t="s">
        <v>2885</v>
      </c>
    </row>
    <row r="169" spans="1:7" ht="45" customHeight="1" x14ac:dyDescent="0.25">
      <c r="A169" s="3" t="s">
        <v>2376</v>
      </c>
      <c r="B169" s="3" t="s">
        <v>5546</v>
      </c>
      <c r="C169" s="3" t="s">
        <v>2885</v>
      </c>
      <c r="D169" s="3" t="s">
        <v>2886</v>
      </c>
      <c r="E169" s="3" t="s">
        <v>2886</v>
      </c>
      <c r="F169" s="3" t="s">
        <v>2886</v>
      </c>
      <c r="G169" s="3" t="s">
        <v>2885</v>
      </c>
    </row>
    <row r="170" spans="1:7" ht="45" customHeight="1" x14ac:dyDescent="0.25">
      <c r="A170" s="3" t="s">
        <v>2378</v>
      </c>
      <c r="B170" s="3" t="s">
        <v>5547</v>
      </c>
      <c r="C170" s="3" t="s">
        <v>2885</v>
      </c>
      <c r="D170" s="3" t="s">
        <v>2886</v>
      </c>
      <c r="E170" s="3" t="s">
        <v>2886</v>
      </c>
      <c r="F170" s="3" t="s">
        <v>2886</v>
      </c>
      <c r="G170" s="3" t="s">
        <v>2885</v>
      </c>
    </row>
    <row r="171" spans="1:7" ht="45" customHeight="1" x14ac:dyDescent="0.25">
      <c r="A171" s="3" t="s">
        <v>2380</v>
      </c>
      <c r="B171" s="3" t="s">
        <v>5548</v>
      </c>
      <c r="C171" s="3" t="s">
        <v>2885</v>
      </c>
      <c r="D171" s="3" t="s">
        <v>2886</v>
      </c>
      <c r="E171" s="3" t="s">
        <v>2886</v>
      </c>
      <c r="F171" s="3" t="s">
        <v>2886</v>
      </c>
      <c r="G171" s="3" t="s">
        <v>2885</v>
      </c>
    </row>
    <row r="172" spans="1:7" ht="45" customHeight="1" x14ac:dyDescent="0.25">
      <c r="A172" s="3" t="s">
        <v>2382</v>
      </c>
      <c r="B172" s="3" t="s">
        <v>5549</v>
      </c>
      <c r="C172" s="3" t="s">
        <v>2885</v>
      </c>
      <c r="D172" s="3" t="s">
        <v>2886</v>
      </c>
      <c r="E172" s="3" t="s">
        <v>2886</v>
      </c>
      <c r="F172" s="3" t="s">
        <v>2886</v>
      </c>
      <c r="G172" s="3" t="s">
        <v>2885</v>
      </c>
    </row>
    <row r="173" spans="1:7" ht="45" customHeight="1" x14ac:dyDescent="0.25">
      <c r="A173" s="3" t="s">
        <v>2384</v>
      </c>
      <c r="B173" s="3" t="s">
        <v>5550</v>
      </c>
      <c r="C173" s="3" t="s">
        <v>2885</v>
      </c>
      <c r="D173" s="3" t="s">
        <v>2886</v>
      </c>
      <c r="E173" s="3" t="s">
        <v>2886</v>
      </c>
      <c r="F173" s="3" t="s">
        <v>2886</v>
      </c>
      <c r="G173" s="3" t="s">
        <v>2885</v>
      </c>
    </row>
    <row r="174" spans="1:7" ht="45" customHeight="1" x14ac:dyDescent="0.25">
      <c r="A174" s="3" t="s">
        <v>2386</v>
      </c>
      <c r="B174" s="3" t="s">
        <v>5551</v>
      </c>
      <c r="C174" s="3" t="s">
        <v>2885</v>
      </c>
      <c r="D174" s="3" t="s">
        <v>2886</v>
      </c>
      <c r="E174" s="3" t="s">
        <v>2886</v>
      </c>
      <c r="F174" s="3" t="s">
        <v>2886</v>
      </c>
      <c r="G174" s="3" t="s">
        <v>2885</v>
      </c>
    </row>
    <row r="175" spans="1:7" ht="45" customHeight="1" x14ac:dyDescent="0.25">
      <c r="A175" s="3" t="s">
        <v>2388</v>
      </c>
      <c r="B175" s="3" t="s">
        <v>5552</v>
      </c>
      <c r="C175" s="3" t="s">
        <v>2885</v>
      </c>
      <c r="D175" s="3" t="s">
        <v>2886</v>
      </c>
      <c r="E175" s="3" t="s">
        <v>2886</v>
      </c>
      <c r="F175" s="3" t="s">
        <v>2886</v>
      </c>
      <c r="G175" s="3" t="s">
        <v>2885</v>
      </c>
    </row>
    <row r="176" spans="1:7" ht="45" customHeight="1" x14ac:dyDescent="0.25">
      <c r="A176" s="3" t="s">
        <v>2390</v>
      </c>
      <c r="B176" s="3" t="s">
        <v>5553</v>
      </c>
      <c r="C176" s="3" t="s">
        <v>2885</v>
      </c>
      <c r="D176" s="3" t="s">
        <v>2886</v>
      </c>
      <c r="E176" s="3" t="s">
        <v>2886</v>
      </c>
      <c r="F176" s="3" t="s">
        <v>2886</v>
      </c>
      <c r="G176" s="3" t="s">
        <v>2885</v>
      </c>
    </row>
    <row r="177" spans="1:7" ht="45" customHeight="1" x14ac:dyDescent="0.25">
      <c r="A177" s="3" t="s">
        <v>2392</v>
      </c>
      <c r="B177" s="3" t="s">
        <v>5554</v>
      </c>
      <c r="C177" s="3" t="s">
        <v>2885</v>
      </c>
      <c r="D177" s="3" t="s">
        <v>2886</v>
      </c>
      <c r="E177" s="3" t="s">
        <v>2886</v>
      </c>
      <c r="F177" s="3" t="s">
        <v>2886</v>
      </c>
      <c r="G177" s="3" t="s">
        <v>2885</v>
      </c>
    </row>
    <row r="178" spans="1:7" ht="45" customHeight="1" x14ac:dyDescent="0.25">
      <c r="A178" s="3" t="s">
        <v>2394</v>
      </c>
      <c r="B178" s="3" t="s">
        <v>5555</v>
      </c>
      <c r="C178" s="3" t="s">
        <v>2885</v>
      </c>
      <c r="D178" s="3" t="s">
        <v>2886</v>
      </c>
      <c r="E178" s="3" t="s">
        <v>2886</v>
      </c>
      <c r="F178" s="3" t="s">
        <v>2886</v>
      </c>
      <c r="G178" s="3" t="s">
        <v>2885</v>
      </c>
    </row>
    <row r="179" spans="1:7" ht="45" customHeight="1" x14ac:dyDescent="0.25">
      <c r="A179" s="3" t="s">
        <v>2396</v>
      </c>
      <c r="B179" s="3" t="s">
        <v>5556</v>
      </c>
      <c r="C179" s="3" t="s">
        <v>2885</v>
      </c>
      <c r="D179" s="3" t="s">
        <v>2886</v>
      </c>
      <c r="E179" s="3" t="s">
        <v>2886</v>
      </c>
      <c r="F179" s="3" t="s">
        <v>2886</v>
      </c>
      <c r="G179" s="3" t="s">
        <v>2885</v>
      </c>
    </row>
    <row r="180" spans="1:7" ht="45" customHeight="1" x14ac:dyDescent="0.25">
      <c r="A180" s="3" t="s">
        <v>2398</v>
      </c>
      <c r="B180" s="3" t="s">
        <v>5557</v>
      </c>
      <c r="C180" s="3" t="s">
        <v>2885</v>
      </c>
      <c r="D180" s="3" t="s">
        <v>2886</v>
      </c>
      <c r="E180" s="3" t="s">
        <v>2886</v>
      </c>
      <c r="F180" s="3" t="s">
        <v>2886</v>
      </c>
      <c r="G180" s="3" t="s">
        <v>2885</v>
      </c>
    </row>
    <row r="181" spans="1:7" ht="45" customHeight="1" x14ac:dyDescent="0.25">
      <c r="A181" s="3" t="s">
        <v>2400</v>
      </c>
      <c r="B181" s="3" t="s">
        <v>5558</v>
      </c>
      <c r="C181" s="3" t="s">
        <v>2885</v>
      </c>
      <c r="D181" s="3" t="s">
        <v>2886</v>
      </c>
      <c r="E181" s="3" t="s">
        <v>2886</v>
      </c>
      <c r="F181" s="3" t="s">
        <v>2886</v>
      </c>
      <c r="G181" s="3" t="s">
        <v>2885</v>
      </c>
    </row>
    <row r="182" spans="1:7" ht="45" customHeight="1" x14ac:dyDescent="0.25">
      <c r="A182" s="3" t="s">
        <v>2402</v>
      </c>
      <c r="B182" s="3" t="s">
        <v>5559</v>
      </c>
      <c r="C182" s="3" t="s">
        <v>2885</v>
      </c>
      <c r="D182" s="3" t="s">
        <v>2886</v>
      </c>
      <c r="E182" s="3" t="s">
        <v>2886</v>
      </c>
      <c r="F182" s="3" t="s">
        <v>2886</v>
      </c>
      <c r="G182" s="3" t="s">
        <v>2885</v>
      </c>
    </row>
    <row r="183" spans="1:7" ht="45" customHeight="1" x14ac:dyDescent="0.25">
      <c r="A183" s="3" t="s">
        <v>2404</v>
      </c>
      <c r="B183" s="3" t="s">
        <v>5560</v>
      </c>
      <c r="C183" s="3" t="s">
        <v>2885</v>
      </c>
      <c r="D183" s="3" t="s">
        <v>2886</v>
      </c>
      <c r="E183" s="3" t="s">
        <v>2886</v>
      </c>
      <c r="F183" s="3" t="s">
        <v>2886</v>
      </c>
      <c r="G183" s="3" t="s">
        <v>2885</v>
      </c>
    </row>
    <row r="184" spans="1:7" ht="45" customHeight="1" x14ac:dyDescent="0.25">
      <c r="A184" s="3" t="s">
        <v>2406</v>
      </c>
      <c r="B184" s="3" t="s">
        <v>5561</v>
      </c>
      <c r="C184" s="3" t="s">
        <v>2885</v>
      </c>
      <c r="D184" s="3" t="s">
        <v>2886</v>
      </c>
      <c r="E184" s="3" t="s">
        <v>2886</v>
      </c>
      <c r="F184" s="3" t="s">
        <v>2886</v>
      </c>
      <c r="G184" s="3" t="s">
        <v>2885</v>
      </c>
    </row>
    <row r="185" spans="1:7" ht="45" customHeight="1" x14ac:dyDescent="0.25">
      <c r="A185" s="3" t="s">
        <v>2408</v>
      </c>
      <c r="B185" s="3" t="s">
        <v>5562</v>
      </c>
      <c r="C185" s="3" t="s">
        <v>2885</v>
      </c>
      <c r="D185" s="3" t="s">
        <v>2886</v>
      </c>
      <c r="E185" s="3" t="s">
        <v>2886</v>
      </c>
      <c r="F185" s="3" t="s">
        <v>2886</v>
      </c>
      <c r="G185" s="3" t="s">
        <v>2885</v>
      </c>
    </row>
    <row r="186" spans="1:7" ht="45" customHeight="1" x14ac:dyDescent="0.25">
      <c r="A186" s="3" t="s">
        <v>2410</v>
      </c>
      <c r="B186" s="3" t="s">
        <v>5563</v>
      </c>
      <c r="C186" s="3" t="s">
        <v>2885</v>
      </c>
      <c r="D186" s="3" t="s">
        <v>2886</v>
      </c>
      <c r="E186" s="3" t="s">
        <v>2886</v>
      </c>
      <c r="F186" s="3" t="s">
        <v>2886</v>
      </c>
      <c r="G186" s="3" t="s">
        <v>2885</v>
      </c>
    </row>
    <row r="187" spans="1:7" ht="45" customHeight="1" x14ac:dyDescent="0.25">
      <c r="A187" s="3" t="s">
        <v>2412</v>
      </c>
      <c r="B187" s="3" t="s">
        <v>5564</v>
      </c>
      <c r="C187" s="3" t="s">
        <v>2885</v>
      </c>
      <c r="D187" s="3" t="s">
        <v>2886</v>
      </c>
      <c r="E187" s="3" t="s">
        <v>2886</v>
      </c>
      <c r="F187" s="3" t="s">
        <v>2886</v>
      </c>
      <c r="G187" s="3" t="s">
        <v>2885</v>
      </c>
    </row>
    <row r="188" spans="1:7" ht="45" customHeight="1" x14ac:dyDescent="0.25">
      <c r="A188" s="3" t="s">
        <v>2414</v>
      </c>
      <c r="B188" s="3" t="s">
        <v>5565</v>
      </c>
      <c r="C188" s="3" t="s">
        <v>2885</v>
      </c>
      <c r="D188" s="3" t="s">
        <v>2886</v>
      </c>
      <c r="E188" s="3" t="s">
        <v>2886</v>
      </c>
      <c r="F188" s="3" t="s">
        <v>2886</v>
      </c>
      <c r="G188" s="3" t="s">
        <v>2885</v>
      </c>
    </row>
    <row r="189" spans="1:7" ht="45" customHeight="1" x14ac:dyDescent="0.25">
      <c r="A189" s="3" t="s">
        <v>2416</v>
      </c>
      <c r="B189" s="3" t="s">
        <v>5566</v>
      </c>
      <c r="C189" s="3" t="s">
        <v>2885</v>
      </c>
      <c r="D189" s="3" t="s">
        <v>2886</v>
      </c>
      <c r="E189" s="3" t="s">
        <v>2886</v>
      </c>
      <c r="F189" s="3" t="s">
        <v>2886</v>
      </c>
      <c r="G189" s="3" t="s">
        <v>2885</v>
      </c>
    </row>
    <row r="190" spans="1:7" ht="45" customHeight="1" x14ac:dyDescent="0.25">
      <c r="A190" s="3" t="s">
        <v>2418</v>
      </c>
      <c r="B190" s="3" t="s">
        <v>5567</v>
      </c>
      <c r="C190" s="3" t="s">
        <v>2885</v>
      </c>
      <c r="D190" s="3" t="s">
        <v>2886</v>
      </c>
      <c r="E190" s="3" t="s">
        <v>2886</v>
      </c>
      <c r="F190" s="3" t="s">
        <v>2886</v>
      </c>
      <c r="G190" s="3" t="s">
        <v>2885</v>
      </c>
    </row>
    <row r="191" spans="1:7" ht="45" customHeight="1" x14ac:dyDescent="0.25">
      <c r="A191" s="3" t="s">
        <v>2420</v>
      </c>
      <c r="B191" s="3" t="s">
        <v>5568</v>
      </c>
      <c r="C191" s="3" t="s">
        <v>2885</v>
      </c>
      <c r="D191" s="3" t="s">
        <v>2886</v>
      </c>
      <c r="E191" s="3" t="s">
        <v>2886</v>
      </c>
      <c r="F191" s="3" t="s">
        <v>2886</v>
      </c>
      <c r="G191" s="3" t="s">
        <v>2885</v>
      </c>
    </row>
    <row r="192" spans="1:7" ht="45" customHeight="1" x14ac:dyDescent="0.25">
      <c r="A192" s="3" t="s">
        <v>2422</v>
      </c>
      <c r="B192" s="3" t="s">
        <v>5569</v>
      </c>
      <c r="C192" s="3" t="s">
        <v>2885</v>
      </c>
      <c r="D192" s="3" t="s">
        <v>2886</v>
      </c>
      <c r="E192" s="3" t="s">
        <v>2886</v>
      </c>
      <c r="F192" s="3" t="s">
        <v>2886</v>
      </c>
      <c r="G192" s="3" t="s">
        <v>2885</v>
      </c>
    </row>
    <row r="193" spans="1:7" ht="45" customHeight="1" x14ac:dyDescent="0.25">
      <c r="A193" s="3" t="s">
        <v>2424</v>
      </c>
      <c r="B193" s="3" t="s">
        <v>5570</v>
      </c>
      <c r="C193" s="3" t="s">
        <v>2885</v>
      </c>
      <c r="D193" s="3" t="s">
        <v>2886</v>
      </c>
      <c r="E193" s="3" t="s">
        <v>2886</v>
      </c>
      <c r="F193" s="3" t="s">
        <v>2886</v>
      </c>
      <c r="G193" s="3" t="s">
        <v>2885</v>
      </c>
    </row>
    <row r="194" spans="1:7" ht="45" customHeight="1" x14ac:dyDescent="0.25">
      <c r="A194" s="3" t="s">
        <v>2426</v>
      </c>
      <c r="B194" s="3" t="s">
        <v>5571</v>
      </c>
      <c r="C194" s="3" t="s">
        <v>2885</v>
      </c>
      <c r="D194" s="3" t="s">
        <v>2886</v>
      </c>
      <c r="E194" s="3" t="s">
        <v>2886</v>
      </c>
      <c r="F194" s="3" t="s">
        <v>2886</v>
      </c>
      <c r="G194" s="3" t="s">
        <v>2885</v>
      </c>
    </row>
    <row r="195" spans="1:7" ht="45" customHeight="1" x14ac:dyDescent="0.25">
      <c r="A195" s="3" t="s">
        <v>2428</v>
      </c>
      <c r="B195" s="3" t="s">
        <v>5572</v>
      </c>
      <c r="C195" s="3" t="s">
        <v>2885</v>
      </c>
      <c r="D195" s="3" t="s">
        <v>2886</v>
      </c>
      <c r="E195" s="3" t="s">
        <v>2886</v>
      </c>
      <c r="F195" s="3" t="s">
        <v>2886</v>
      </c>
      <c r="G195" s="3" t="s">
        <v>2885</v>
      </c>
    </row>
    <row r="196" spans="1:7" ht="45" customHeight="1" x14ac:dyDescent="0.25">
      <c r="A196" s="3" t="s">
        <v>2430</v>
      </c>
      <c r="B196" s="3" t="s">
        <v>5573</v>
      </c>
      <c r="C196" s="3" t="s">
        <v>2885</v>
      </c>
      <c r="D196" s="3" t="s">
        <v>2886</v>
      </c>
      <c r="E196" s="3" t="s">
        <v>2886</v>
      </c>
      <c r="F196" s="3" t="s">
        <v>2886</v>
      </c>
      <c r="G196" s="3" t="s">
        <v>2885</v>
      </c>
    </row>
    <row r="197" spans="1:7" ht="45" customHeight="1" x14ac:dyDescent="0.25">
      <c r="A197" s="3" t="s">
        <v>2432</v>
      </c>
      <c r="B197" s="3" t="s">
        <v>5574</v>
      </c>
      <c r="C197" s="3" t="s">
        <v>2885</v>
      </c>
      <c r="D197" s="3" t="s">
        <v>2886</v>
      </c>
      <c r="E197" s="3" t="s">
        <v>2886</v>
      </c>
      <c r="F197" s="3" t="s">
        <v>2886</v>
      </c>
      <c r="G197" s="3" t="s">
        <v>2885</v>
      </c>
    </row>
    <row r="198" spans="1:7" ht="45" customHeight="1" x14ac:dyDescent="0.25">
      <c r="A198" s="3" t="s">
        <v>2434</v>
      </c>
      <c r="B198" s="3" t="s">
        <v>5575</v>
      </c>
      <c r="C198" s="3" t="s">
        <v>2885</v>
      </c>
      <c r="D198" s="3" t="s">
        <v>2886</v>
      </c>
      <c r="E198" s="3" t="s">
        <v>2886</v>
      </c>
      <c r="F198" s="3" t="s">
        <v>2886</v>
      </c>
      <c r="G198" s="3" t="s">
        <v>2885</v>
      </c>
    </row>
    <row r="199" spans="1:7" ht="45" customHeight="1" x14ac:dyDescent="0.25">
      <c r="A199" s="3" t="s">
        <v>2436</v>
      </c>
      <c r="B199" s="3" t="s">
        <v>5576</v>
      </c>
      <c r="C199" s="3" t="s">
        <v>2885</v>
      </c>
      <c r="D199" s="3" t="s">
        <v>2886</v>
      </c>
      <c r="E199" s="3" t="s">
        <v>2886</v>
      </c>
      <c r="F199" s="3" t="s">
        <v>2886</v>
      </c>
      <c r="G199" s="3" t="s">
        <v>2885</v>
      </c>
    </row>
    <row r="200" spans="1:7" ht="45" customHeight="1" x14ac:dyDescent="0.25">
      <c r="A200" s="3" t="s">
        <v>2438</v>
      </c>
      <c r="B200" s="3" t="s">
        <v>5577</v>
      </c>
      <c r="C200" s="3" t="s">
        <v>2885</v>
      </c>
      <c r="D200" s="3" t="s">
        <v>2886</v>
      </c>
      <c r="E200" s="3" t="s">
        <v>2886</v>
      </c>
      <c r="F200" s="3" t="s">
        <v>2886</v>
      </c>
      <c r="G200" s="3" t="s">
        <v>2885</v>
      </c>
    </row>
    <row r="201" spans="1:7" ht="45" customHeight="1" x14ac:dyDescent="0.25">
      <c r="A201" s="3" t="s">
        <v>2440</v>
      </c>
      <c r="B201" s="3" t="s">
        <v>5578</v>
      </c>
      <c r="C201" s="3" t="s">
        <v>2885</v>
      </c>
      <c r="D201" s="3" t="s">
        <v>2886</v>
      </c>
      <c r="E201" s="3" t="s">
        <v>2886</v>
      </c>
      <c r="F201" s="3" t="s">
        <v>2886</v>
      </c>
      <c r="G201" s="3" t="s">
        <v>2885</v>
      </c>
    </row>
    <row r="202" spans="1:7" ht="45" customHeight="1" x14ac:dyDescent="0.25">
      <c r="A202" s="3" t="s">
        <v>2442</v>
      </c>
      <c r="B202" s="3" t="s">
        <v>5579</v>
      </c>
      <c r="C202" s="3" t="s">
        <v>2885</v>
      </c>
      <c r="D202" s="3" t="s">
        <v>2886</v>
      </c>
      <c r="E202" s="3" t="s">
        <v>2886</v>
      </c>
      <c r="F202" s="3" t="s">
        <v>2886</v>
      </c>
      <c r="G202" s="3" t="s">
        <v>2885</v>
      </c>
    </row>
    <row r="203" spans="1:7" ht="45" customHeight="1" x14ac:dyDescent="0.25">
      <c r="A203" s="3" t="s">
        <v>2444</v>
      </c>
      <c r="B203" s="3" t="s">
        <v>5580</v>
      </c>
      <c r="C203" s="3" t="s">
        <v>2885</v>
      </c>
      <c r="D203" s="3" t="s">
        <v>2886</v>
      </c>
      <c r="E203" s="3" t="s">
        <v>2886</v>
      </c>
      <c r="F203" s="3" t="s">
        <v>2886</v>
      </c>
      <c r="G203" s="3" t="s">
        <v>2885</v>
      </c>
    </row>
    <row r="204" spans="1:7" ht="45" customHeight="1" x14ac:dyDescent="0.25">
      <c r="A204" s="3" t="s">
        <v>2446</v>
      </c>
      <c r="B204" s="3" t="s">
        <v>5581</v>
      </c>
      <c r="C204" s="3" t="s">
        <v>2885</v>
      </c>
      <c r="D204" s="3" t="s">
        <v>2886</v>
      </c>
      <c r="E204" s="3" t="s">
        <v>2886</v>
      </c>
      <c r="F204" s="3" t="s">
        <v>2886</v>
      </c>
      <c r="G204" s="3" t="s">
        <v>2885</v>
      </c>
    </row>
    <row r="205" spans="1:7" ht="45" customHeight="1" x14ac:dyDescent="0.25">
      <c r="A205" s="3" t="s">
        <v>2448</v>
      </c>
      <c r="B205" s="3" t="s">
        <v>5582</v>
      </c>
      <c r="C205" s="3" t="s">
        <v>2885</v>
      </c>
      <c r="D205" s="3" t="s">
        <v>2886</v>
      </c>
      <c r="E205" s="3" t="s">
        <v>2886</v>
      </c>
      <c r="F205" s="3" t="s">
        <v>2886</v>
      </c>
      <c r="G205" s="3" t="s">
        <v>2885</v>
      </c>
    </row>
    <row r="206" spans="1:7" ht="45" customHeight="1" x14ac:dyDescent="0.25">
      <c r="A206" s="3" t="s">
        <v>2450</v>
      </c>
      <c r="B206" s="3" t="s">
        <v>5583</v>
      </c>
      <c r="C206" s="3" t="s">
        <v>2885</v>
      </c>
      <c r="D206" s="3" t="s">
        <v>2886</v>
      </c>
      <c r="E206" s="3" t="s">
        <v>2886</v>
      </c>
      <c r="F206" s="3" t="s">
        <v>2886</v>
      </c>
      <c r="G206" s="3" t="s">
        <v>2885</v>
      </c>
    </row>
    <row r="207" spans="1:7" ht="45" customHeight="1" x14ac:dyDescent="0.25">
      <c r="A207" s="3" t="s">
        <v>2452</v>
      </c>
      <c r="B207" s="3" t="s">
        <v>5584</v>
      </c>
      <c r="C207" s="3" t="s">
        <v>2885</v>
      </c>
      <c r="D207" s="3" t="s">
        <v>2886</v>
      </c>
      <c r="E207" s="3" t="s">
        <v>2886</v>
      </c>
      <c r="F207" s="3" t="s">
        <v>2886</v>
      </c>
      <c r="G207" s="3" t="s">
        <v>2885</v>
      </c>
    </row>
    <row r="208" spans="1:7" ht="45" customHeight="1" x14ac:dyDescent="0.25">
      <c r="A208" s="3" t="s">
        <v>2454</v>
      </c>
      <c r="B208" s="3" t="s">
        <v>5585</v>
      </c>
      <c r="C208" s="3" t="s">
        <v>2885</v>
      </c>
      <c r="D208" s="3" t="s">
        <v>2886</v>
      </c>
      <c r="E208" s="3" t="s">
        <v>2886</v>
      </c>
      <c r="F208" s="3" t="s">
        <v>2886</v>
      </c>
      <c r="G208" s="3" t="s">
        <v>2885</v>
      </c>
    </row>
    <row r="209" spans="1:7" ht="45" customHeight="1" x14ac:dyDescent="0.25">
      <c r="A209" s="3" t="s">
        <v>2456</v>
      </c>
      <c r="B209" s="3" t="s">
        <v>5586</v>
      </c>
      <c r="C209" s="3" t="s">
        <v>2885</v>
      </c>
      <c r="D209" s="3" t="s">
        <v>2886</v>
      </c>
      <c r="E209" s="3" t="s">
        <v>2886</v>
      </c>
      <c r="F209" s="3" t="s">
        <v>2886</v>
      </c>
      <c r="G209" s="3" t="s">
        <v>2885</v>
      </c>
    </row>
    <row r="210" spans="1:7" ht="45" customHeight="1" x14ac:dyDescent="0.25">
      <c r="A210" s="3" t="s">
        <v>2458</v>
      </c>
      <c r="B210" s="3" t="s">
        <v>5587</v>
      </c>
      <c r="C210" s="3" t="s">
        <v>2885</v>
      </c>
      <c r="D210" s="3" t="s">
        <v>2886</v>
      </c>
      <c r="E210" s="3" t="s">
        <v>2886</v>
      </c>
      <c r="F210" s="3" t="s">
        <v>2886</v>
      </c>
      <c r="G210" s="3" t="s">
        <v>2885</v>
      </c>
    </row>
    <row r="211" spans="1:7" ht="45" customHeight="1" x14ac:dyDescent="0.25">
      <c r="A211" s="3" t="s">
        <v>2460</v>
      </c>
      <c r="B211" s="3" t="s">
        <v>5588</v>
      </c>
      <c r="C211" s="3" t="s">
        <v>2885</v>
      </c>
      <c r="D211" s="3" t="s">
        <v>2886</v>
      </c>
      <c r="E211" s="3" t="s">
        <v>2886</v>
      </c>
      <c r="F211" s="3" t="s">
        <v>2886</v>
      </c>
      <c r="G211" s="3" t="s">
        <v>2885</v>
      </c>
    </row>
    <row r="212" spans="1:7" ht="45" customHeight="1" x14ac:dyDescent="0.25">
      <c r="A212" s="3" t="s">
        <v>2462</v>
      </c>
      <c r="B212" s="3" t="s">
        <v>5589</v>
      </c>
      <c r="C212" s="3" t="s">
        <v>2885</v>
      </c>
      <c r="D212" s="3" t="s">
        <v>2886</v>
      </c>
      <c r="E212" s="3" t="s">
        <v>2886</v>
      </c>
      <c r="F212" s="3" t="s">
        <v>2886</v>
      </c>
      <c r="G212" s="3" t="s">
        <v>2885</v>
      </c>
    </row>
    <row r="213" spans="1:7" ht="45" customHeight="1" x14ac:dyDescent="0.25">
      <c r="A213" s="3" t="s">
        <v>2464</v>
      </c>
      <c r="B213" s="3" t="s">
        <v>5590</v>
      </c>
      <c r="C213" s="3" t="s">
        <v>2885</v>
      </c>
      <c r="D213" s="3" t="s">
        <v>2886</v>
      </c>
      <c r="E213" s="3" t="s">
        <v>2886</v>
      </c>
      <c r="F213" s="3" t="s">
        <v>2886</v>
      </c>
      <c r="G213" s="3" t="s">
        <v>2885</v>
      </c>
    </row>
    <row r="214" spans="1:7" ht="45" customHeight="1" x14ac:dyDescent="0.25">
      <c r="A214" s="3" t="s">
        <v>2466</v>
      </c>
      <c r="B214" s="3" t="s">
        <v>5591</v>
      </c>
      <c r="C214" s="3" t="s">
        <v>2885</v>
      </c>
      <c r="D214" s="3" t="s">
        <v>2886</v>
      </c>
      <c r="E214" s="3" t="s">
        <v>2886</v>
      </c>
      <c r="F214" s="3" t="s">
        <v>2886</v>
      </c>
      <c r="G214" s="3" t="s">
        <v>2885</v>
      </c>
    </row>
    <row r="215" spans="1:7" ht="45" customHeight="1" x14ac:dyDescent="0.25">
      <c r="A215" s="3" t="s">
        <v>2468</v>
      </c>
      <c r="B215" s="3" t="s">
        <v>5592</v>
      </c>
      <c r="C215" s="3" t="s">
        <v>2885</v>
      </c>
      <c r="D215" s="3" t="s">
        <v>2886</v>
      </c>
      <c r="E215" s="3" t="s">
        <v>2886</v>
      </c>
      <c r="F215" s="3" t="s">
        <v>2886</v>
      </c>
      <c r="G215" s="3" t="s">
        <v>2885</v>
      </c>
    </row>
    <row r="216" spans="1:7" ht="45" customHeight="1" x14ac:dyDescent="0.25">
      <c r="A216" s="3" t="s">
        <v>2470</v>
      </c>
      <c r="B216" s="3" t="s">
        <v>5593</v>
      </c>
      <c r="C216" s="3" t="s">
        <v>2885</v>
      </c>
      <c r="D216" s="3" t="s">
        <v>2886</v>
      </c>
      <c r="E216" s="3" t="s">
        <v>2886</v>
      </c>
      <c r="F216" s="3" t="s">
        <v>2886</v>
      </c>
      <c r="G216" s="3" t="s">
        <v>2885</v>
      </c>
    </row>
    <row r="217" spans="1:7" ht="45" customHeight="1" x14ac:dyDescent="0.25">
      <c r="A217" s="3" t="s">
        <v>2472</v>
      </c>
      <c r="B217" s="3" t="s">
        <v>5594</v>
      </c>
      <c r="C217" s="3" t="s">
        <v>2885</v>
      </c>
      <c r="D217" s="3" t="s">
        <v>2886</v>
      </c>
      <c r="E217" s="3" t="s">
        <v>2886</v>
      </c>
      <c r="F217" s="3" t="s">
        <v>2886</v>
      </c>
      <c r="G217" s="3" t="s">
        <v>2885</v>
      </c>
    </row>
    <row r="218" spans="1:7" ht="45" customHeight="1" x14ac:dyDescent="0.25">
      <c r="A218" s="3" t="s">
        <v>2474</v>
      </c>
      <c r="B218" s="3" t="s">
        <v>5595</v>
      </c>
      <c r="C218" s="3" t="s">
        <v>2885</v>
      </c>
      <c r="D218" s="3" t="s">
        <v>2886</v>
      </c>
      <c r="E218" s="3" t="s">
        <v>2886</v>
      </c>
      <c r="F218" s="3" t="s">
        <v>2886</v>
      </c>
      <c r="G218" s="3" t="s">
        <v>2885</v>
      </c>
    </row>
    <row r="219" spans="1:7" ht="45" customHeight="1" x14ac:dyDescent="0.25">
      <c r="A219" s="3" t="s">
        <v>2476</v>
      </c>
      <c r="B219" s="3" t="s">
        <v>5596</v>
      </c>
      <c r="C219" s="3" t="s">
        <v>2885</v>
      </c>
      <c r="D219" s="3" t="s">
        <v>2886</v>
      </c>
      <c r="E219" s="3" t="s">
        <v>2886</v>
      </c>
      <c r="F219" s="3" t="s">
        <v>2886</v>
      </c>
      <c r="G219" s="3" t="s">
        <v>2885</v>
      </c>
    </row>
    <row r="220" spans="1:7" ht="45" customHeight="1" x14ac:dyDescent="0.25">
      <c r="A220" s="3" t="s">
        <v>2478</v>
      </c>
      <c r="B220" s="3" t="s">
        <v>5597</v>
      </c>
      <c r="C220" s="3" t="s">
        <v>2885</v>
      </c>
      <c r="D220" s="3" t="s">
        <v>2886</v>
      </c>
      <c r="E220" s="3" t="s">
        <v>2886</v>
      </c>
      <c r="F220" s="3" t="s">
        <v>2886</v>
      </c>
      <c r="G220" s="3" t="s">
        <v>2885</v>
      </c>
    </row>
    <row r="221" spans="1:7" ht="45" customHeight="1" x14ac:dyDescent="0.25">
      <c r="A221" s="3" t="s">
        <v>2480</v>
      </c>
      <c r="B221" s="3" t="s">
        <v>5598</v>
      </c>
      <c r="C221" s="3" t="s">
        <v>2885</v>
      </c>
      <c r="D221" s="3" t="s">
        <v>2886</v>
      </c>
      <c r="E221" s="3" t="s">
        <v>2886</v>
      </c>
      <c r="F221" s="3" t="s">
        <v>2886</v>
      </c>
      <c r="G221" s="3" t="s">
        <v>2885</v>
      </c>
    </row>
    <row r="222" spans="1:7" ht="45" customHeight="1" x14ac:dyDescent="0.25">
      <c r="A222" s="3" t="s">
        <v>2482</v>
      </c>
      <c r="B222" s="3" t="s">
        <v>5599</v>
      </c>
      <c r="C222" s="3" t="s">
        <v>2885</v>
      </c>
      <c r="D222" s="3" t="s">
        <v>2886</v>
      </c>
      <c r="E222" s="3" t="s">
        <v>2886</v>
      </c>
      <c r="F222" s="3" t="s">
        <v>2886</v>
      </c>
      <c r="G222" s="3" t="s">
        <v>2885</v>
      </c>
    </row>
    <row r="223" spans="1:7" ht="45" customHeight="1" x14ac:dyDescent="0.25">
      <c r="A223" s="3" t="s">
        <v>2484</v>
      </c>
      <c r="B223" s="3" t="s">
        <v>5600</v>
      </c>
      <c r="C223" s="3" t="s">
        <v>2885</v>
      </c>
      <c r="D223" s="3" t="s">
        <v>2886</v>
      </c>
      <c r="E223" s="3" t="s">
        <v>2886</v>
      </c>
      <c r="F223" s="3" t="s">
        <v>2886</v>
      </c>
      <c r="G223" s="3" t="s">
        <v>2885</v>
      </c>
    </row>
    <row r="224" spans="1:7" ht="45" customHeight="1" x14ac:dyDescent="0.25">
      <c r="A224" s="3" t="s">
        <v>2486</v>
      </c>
      <c r="B224" s="3" t="s">
        <v>5601</v>
      </c>
      <c r="C224" s="3" t="s">
        <v>2885</v>
      </c>
      <c r="D224" s="3" t="s">
        <v>2886</v>
      </c>
      <c r="E224" s="3" t="s">
        <v>2886</v>
      </c>
      <c r="F224" s="3" t="s">
        <v>2886</v>
      </c>
      <c r="G224" s="3" t="s">
        <v>2885</v>
      </c>
    </row>
    <row r="225" spans="1:7" ht="45" customHeight="1" x14ac:dyDescent="0.25">
      <c r="A225" s="3" t="s">
        <v>2488</v>
      </c>
      <c r="B225" s="3" t="s">
        <v>5602</v>
      </c>
      <c r="C225" s="3" t="s">
        <v>2885</v>
      </c>
      <c r="D225" s="3" t="s">
        <v>2886</v>
      </c>
      <c r="E225" s="3" t="s">
        <v>2886</v>
      </c>
      <c r="F225" s="3" t="s">
        <v>2886</v>
      </c>
      <c r="G225" s="3" t="s">
        <v>2885</v>
      </c>
    </row>
    <row r="226" spans="1:7" ht="45" customHeight="1" x14ac:dyDescent="0.25">
      <c r="A226" s="3" t="s">
        <v>2490</v>
      </c>
      <c r="B226" s="3" t="s">
        <v>5603</v>
      </c>
      <c r="C226" s="3" t="s">
        <v>2885</v>
      </c>
      <c r="D226" s="3" t="s">
        <v>2886</v>
      </c>
      <c r="E226" s="3" t="s">
        <v>2886</v>
      </c>
      <c r="F226" s="3" t="s">
        <v>2886</v>
      </c>
      <c r="G226" s="3" t="s">
        <v>2885</v>
      </c>
    </row>
    <row r="227" spans="1:7" ht="45" customHeight="1" x14ac:dyDescent="0.25">
      <c r="A227" s="3" t="s">
        <v>2492</v>
      </c>
      <c r="B227" s="3" t="s">
        <v>5604</v>
      </c>
      <c r="C227" s="3" t="s">
        <v>2885</v>
      </c>
      <c r="D227" s="3" t="s">
        <v>2886</v>
      </c>
      <c r="E227" s="3" t="s">
        <v>2886</v>
      </c>
      <c r="F227" s="3" t="s">
        <v>2886</v>
      </c>
      <c r="G227" s="3" t="s">
        <v>2885</v>
      </c>
    </row>
    <row r="228" spans="1:7" ht="45" customHeight="1" x14ac:dyDescent="0.25">
      <c r="A228" s="3" t="s">
        <v>2494</v>
      </c>
      <c r="B228" s="3" t="s">
        <v>5605</v>
      </c>
      <c r="C228" s="3" t="s">
        <v>2885</v>
      </c>
      <c r="D228" s="3" t="s">
        <v>2886</v>
      </c>
      <c r="E228" s="3" t="s">
        <v>2886</v>
      </c>
      <c r="F228" s="3" t="s">
        <v>2886</v>
      </c>
      <c r="G228" s="3" t="s">
        <v>2885</v>
      </c>
    </row>
    <row r="229" spans="1:7" ht="45" customHeight="1" x14ac:dyDescent="0.25">
      <c r="A229" s="3" t="s">
        <v>2496</v>
      </c>
      <c r="B229" s="3" t="s">
        <v>5606</v>
      </c>
      <c r="C229" s="3" t="s">
        <v>2885</v>
      </c>
      <c r="D229" s="3" t="s">
        <v>2886</v>
      </c>
      <c r="E229" s="3" t="s">
        <v>2886</v>
      </c>
      <c r="F229" s="3" t="s">
        <v>2886</v>
      </c>
      <c r="G229" s="3" t="s">
        <v>2885</v>
      </c>
    </row>
    <row r="230" spans="1:7" ht="45" customHeight="1" x14ac:dyDescent="0.25">
      <c r="A230" s="3" t="s">
        <v>2498</v>
      </c>
      <c r="B230" s="3" t="s">
        <v>5607</v>
      </c>
      <c r="C230" s="3" t="s">
        <v>2885</v>
      </c>
      <c r="D230" s="3" t="s">
        <v>2886</v>
      </c>
      <c r="E230" s="3" t="s">
        <v>2886</v>
      </c>
      <c r="F230" s="3" t="s">
        <v>2886</v>
      </c>
      <c r="G230" s="3" t="s">
        <v>2885</v>
      </c>
    </row>
    <row r="231" spans="1:7" ht="45" customHeight="1" x14ac:dyDescent="0.25">
      <c r="A231" s="3" t="s">
        <v>2500</v>
      </c>
      <c r="B231" s="3" t="s">
        <v>5608</v>
      </c>
      <c r="C231" s="3" t="s">
        <v>2885</v>
      </c>
      <c r="D231" s="3" t="s">
        <v>2886</v>
      </c>
      <c r="E231" s="3" t="s">
        <v>2886</v>
      </c>
      <c r="F231" s="3" t="s">
        <v>2886</v>
      </c>
      <c r="G231" s="3" t="s">
        <v>2885</v>
      </c>
    </row>
    <row r="232" spans="1:7" ht="45" customHeight="1" x14ac:dyDescent="0.25">
      <c r="A232" s="3" t="s">
        <v>2502</v>
      </c>
      <c r="B232" s="3" t="s">
        <v>5609</v>
      </c>
      <c r="C232" s="3" t="s">
        <v>2885</v>
      </c>
      <c r="D232" s="3" t="s">
        <v>2886</v>
      </c>
      <c r="E232" s="3" t="s">
        <v>2886</v>
      </c>
      <c r="F232" s="3" t="s">
        <v>2886</v>
      </c>
      <c r="G232" s="3" t="s">
        <v>2885</v>
      </c>
    </row>
    <row r="233" spans="1:7" ht="45" customHeight="1" x14ac:dyDescent="0.25">
      <c r="A233" s="3" t="s">
        <v>2504</v>
      </c>
      <c r="B233" s="3" t="s">
        <v>5610</v>
      </c>
      <c r="C233" s="3" t="s">
        <v>2885</v>
      </c>
      <c r="D233" s="3" t="s">
        <v>2886</v>
      </c>
      <c r="E233" s="3" t="s">
        <v>2886</v>
      </c>
      <c r="F233" s="3" t="s">
        <v>2886</v>
      </c>
      <c r="G233" s="3" t="s">
        <v>2885</v>
      </c>
    </row>
    <row r="234" spans="1:7" ht="45" customHeight="1" x14ac:dyDescent="0.25">
      <c r="A234" s="3" t="s">
        <v>2506</v>
      </c>
      <c r="B234" s="3" t="s">
        <v>5611</v>
      </c>
      <c r="C234" s="3" t="s">
        <v>2885</v>
      </c>
      <c r="D234" s="3" t="s">
        <v>2886</v>
      </c>
      <c r="E234" s="3" t="s">
        <v>2886</v>
      </c>
      <c r="F234" s="3" t="s">
        <v>2886</v>
      </c>
      <c r="G234" s="3" t="s">
        <v>2885</v>
      </c>
    </row>
    <row r="235" spans="1:7" ht="45" customHeight="1" x14ac:dyDescent="0.25">
      <c r="A235" s="3" t="s">
        <v>2508</v>
      </c>
      <c r="B235" s="3" t="s">
        <v>5612</v>
      </c>
      <c r="C235" s="3" t="s">
        <v>2885</v>
      </c>
      <c r="D235" s="3" t="s">
        <v>2886</v>
      </c>
      <c r="E235" s="3" t="s">
        <v>2886</v>
      </c>
      <c r="F235" s="3" t="s">
        <v>2886</v>
      </c>
      <c r="G235" s="3" t="s">
        <v>2885</v>
      </c>
    </row>
    <row r="236" spans="1:7" ht="45" customHeight="1" x14ac:dyDescent="0.25">
      <c r="A236" s="3" t="s">
        <v>2510</v>
      </c>
      <c r="B236" s="3" t="s">
        <v>5613</v>
      </c>
      <c r="C236" s="3" t="s">
        <v>2885</v>
      </c>
      <c r="D236" s="3" t="s">
        <v>2886</v>
      </c>
      <c r="E236" s="3" t="s">
        <v>2886</v>
      </c>
      <c r="F236" s="3" t="s">
        <v>2886</v>
      </c>
      <c r="G236" s="3" t="s">
        <v>2885</v>
      </c>
    </row>
    <row r="237" spans="1:7" ht="45" customHeight="1" x14ac:dyDescent="0.25">
      <c r="A237" s="3" t="s">
        <v>2512</v>
      </c>
      <c r="B237" s="3" t="s">
        <v>5614</v>
      </c>
      <c r="C237" s="3" t="s">
        <v>2885</v>
      </c>
      <c r="D237" s="3" t="s">
        <v>2886</v>
      </c>
      <c r="E237" s="3" t="s">
        <v>2886</v>
      </c>
      <c r="F237" s="3" t="s">
        <v>2886</v>
      </c>
      <c r="G237" s="3" t="s">
        <v>2885</v>
      </c>
    </row>
    <row r="238" spans="1:7" ht="45" customHeight="1" x14ac:dyDescent="0.25">
      <c r="A238" s="3" t="s">
        <v>2514</v>
      </c>
      <c r="B238" s="3" t="s">
        <v>5615</v>
      </c>
      <c r="C238" s="3" t="s">
        <v>2885</v>
      </c>
      <c r="D238" s="3" t="s">
        <v>2886</v>
      </c>
      <c r="E238" s="3" t="s">
        <v>2886</v>
      </c>
      <c r="F238" s="3" t="s">
        <v>2886</v>
      </c>
      <c r="G238" s="3" t="s">
        <v>2885</v>
      </c>
    </row>
    <row r="239" spans="1:7" ht="45" customHeight="1" x14ac:dyDescent="0.25">
      <c r="A239" s="3" t="s">
        <v>2516</v>
      </c>
      <c r="B239" s="3" t="s">
        <v>5616</v>
      </c>
      <c r="C239" s="3" t="s">
        <v>2885</v>
      </c>
      <c r="D239" s="3" t="s">
        <v>2886</v>
      </c>
      <c r="E239" s="3" t="s">
        <v>2886</v>
      </c>
      <c r="F239" s="3" t="s">
        <v>2886</v>
      </c>
      <c r="G239" s="3" t="s">
        <v>2885</v>
      </c>
    </row>
    <row r="240" spans="1:7" ht="45" customHeight="1" x14ac:dyDescent="0.25">
      <c r="A240" s="3" t="s">
        <v>2518</v>
      </c>
      <c r="B240" s="3" t="s">
        <v>5617</v>
      </c>
      <c r="C240" s="3" t="s">
        <v>2885</v>
      </c>
      <c r="D240" s="3" t="s">
        <v>2886</v>
      </c>
      <c r="E240" s="3" t="s">
        <v>2886</v>
      </c>
      <c r="F240" s="3" t="s">
        <v>2886</v>
      </c>
      <c r="G240" s="3" t="s">
        <v>2885</v>
      </c>
    </row>
    <row r="241" spans="1:7" ht="45" customHeight="1" x14ac:dyDescent="0.25">
      <c r="A241" s="3" t="s">
        <v>2520</v>
      </c>
      <c r="B241" s="3" t="s">
        <v>5618</v>
      </c>
      <c r="C241" s="3" t="s">
        <v>2885</v>
      </c>
      <c r="D241" s="3" t="s">
        <v>2886</v>
      </c>
      <c r="E241" s="3" t="s">
        <v>2886</v>
      </c>
      <c r="F241" s="3" t="s">
        <v>2886</v>
      </c>
      <c r="G241" s="3" t="s">
        <v>2885</v>
      </c>
    </row>
    <row r="242" spans="1:7" ht="45" customHeight="1" x14ac:dyDescent="0.25">
      <c r="A242" s="3" t="s">
        <v>2522</v>
      </c>
      <c r="B242" s="3" t="s">
        <v>5619</v>
      </c>
      <c r="C242" s="3" t="s">
        <v>2885</v>
      </c>
      <c r="D242" s="3" t="s">
        <v>2886</v>
      </c>
      <c r="E242" s="3" t="s">
        <v>2886</v>
      </c>
      <c r="F242" s="3" t="s">
        <v>2886</v>
      </c>
      <c r="G242" s="3" t="s">
        <v>2885</v>
      </c>
    </row>
    <row r="243" spans="1:7" ht="45" customHeight="1" x14ac:dyDescent="0.25">
      <c r="A243" s="3" t="s">
        <v>2524</v>
      </c>
      <c r="B243" s="3" t="s">
        <v>5620</v>
      </c>
      <c r="C243" s="3" t="s">
        <v>2885</v>
      </c>
      <c r="D243" s="3" t="s">
        <v>2886</v>
      </c>
      <c r="E243" s="3" t="s">
        <v>2886</v>
      </c>
      <c r="F243" s="3" t="s">
        <v>2886</v>
      </c>
      <c r="G243" s="3" t="s">
        <v>2885</v>
      </c>
    </row>
    <row r="244" spans="1:7" ht="45" customHeight="1" x14ac:dyDescent="0.25">
      <c r="A244" s="3" t="s">
        <v>2526</v>
      </c>
      <c r="B244" s="3" t="s">
        <v>5621</v>
      </c>
      <c r="C244" s="3" t="s">
        <v>2885</v>
      </c>
      <c r="D244" s="3" t="s">
        <v>2886</v>
      </c>
      <c r="E244" s="3" t="s">
        <v>2886</v>
      </c>
      <c r="F244" s="3" t="s">
        <v>2886</v>
      </c>
      <c r="G244" s="3" t="s">
        <v>2885</v>
      </c>
    </row>
    <row r="245" spans="1:7" ht="45" customHeight="1" x14ac:dyDescent="0.25">
      <c r="A245" s="3" t="s">
        <v>2528</v>
      </c>
      <c r="B245" s="3" t="s">
        <v>5622</v>
      </c>
      <c r="C245" s="3" t="s">
        <v>2885</v>
      </c>
      <c r="D245" s="3" t="s">
        <v>2886</v>
      </c>
      <c r="E245" s="3" t="s">
        <v>2886</v>
      </c>
      <c r="F245" s="3" t="s">
        <v>2886</v>
      </c>
      <c r="G245" s="3" t="s">
        <v>2885</v>
      </c>
    </row>
    <row r="246" spans="1:7" ht="45" customHeight="1" x14ac:dyDescent="0.25">
      <c r="A246" s="3" t="s">
        <v>2530</v>
      </c>
      <c r="B246" s="3" t="s">
        <v>5623</v>
      </c>
      <c r="C246" s="3" t="s">
        <v>2885</v>
      </c>
      <c r="D246" s="3" t="s">
        <v>2886</v>
      </c>
      <c r="E246" s="3" t="s">
        <v>2886</v>
      </c>
      <c r="F246" s="3" t="s">
        <v>2886</v>
      </c>
      <c r="G246" s="3" t="s">
        <v>2885</v>
      </c>
    </row>
    <row r="247" spans="1:7" ht="45" customHeight="1" x14ac:dyDescent="0.25">
      <c r="A247" s="3" t="s">
        <v>2532</v>
      </c>
      <c r="B247" s="3" t="s">
        <v>5624</v>
      </c>
      <c r="C247" s="3" t="s">
        <v>2885</v>
      </c>
      <c r="D247" s="3" t="s">
        <v>2886</v>
      </c>
      <c r="E247" s="3" t="s">
        <v>2886</v>
      </c>
      <c r="F247" s="3" t="s">
        <v>2886</v>
      </c>
      <c r="G247" s="3" t="s">
        <v>2885</v>
      </c>
    </row>
    <row r="248" spans="1:7" ht="45" customHeight="1" x14ac:dyDescent="0.25">
      <c r="A248" s="3" t="s">
        <v>2534</v>
      </c>
      <c r="B248" s="3" t="s">
        <v>5625</v>
      </c>
      <c r="C248" s="3" t="s">
        <v>2885</v>
      </c>
      <c r="D248" s="3" t="s">
        <v>2886</v>
      </c>
      <c r="E248" s="3" t="s">
        <v>2886</v>
      </c>
      <c r="F248" s="3" t="s">
        <v>2886</v>
      </c>
      <c r="G248" s="3" t="s">
        <v>2885</v>
      </c>
    </row>
    <row r="249" spans="1:7" ht="45" customHeight="1" x14ac:dyDescent="0.25">
      <c r="A249" s="3" t="s">
        <v>2536</v>
      </c>
      <c r="B249" s="3" t="s">
        <v>5626</v>
      </c>
      <c r="C249" s="3" t="s">
        <v>2885</v>
      </c>
      <c r="D249" s="3" t="s">
        <v>2886</v>
      </c>
      <c r="E249" s="3" t="s">
        <v>2886</v>
      </c>
      <c r="F249" s="3" t="s">
        <v>2886</v>
      </c>
      <c r="G249" s="3" t="s">
        <v>2885</v>
      </c>
    </row>
    <row r="250" spans="1:7" ht="45" customHeight="1" x14ac:dyDescent="0.25">
      <c r="A250" s="3" t="s">
        <v>2538</v>
      </c>
      <c r="B250" s="3" t="s">
        <v>5627</v>
      </c>
      <c r="C250" s="3" t="s">
        <v>2885</v>
      </c>
      <c r="D250" s="3" t="s">
        <v>2886</v>
      </c>
      <c r="E250" s="3" t="s">
        <v>2886</v>
      </c>
      <c r="F250" s="3" t="s">
        <v>2886</v>
      </c>
      <c r="G250" s="3" t="s">
        <v>2885</v>
      </c>
    </row>
    <row r="251" spans="1:7" ht="45" customHeight="1" x14ac:dyDescent="0.25">
      <c r="A251" s="3" t="s">
        <v>2540</v>
      </c>
      <c r="B251" s="3" t="s">
        <v>5628</v>
      </c>
      <c r="C251" s="3" t="s">
        <v>2885</v>
      </c>
      <c r="D251" s="3" t="s">
        <v>2886</v>
      </c>
      <c r="E251" s="3" t="s">
        <v>2886</v>
      </c>
      <c r="F251" s="3" t="s">
        <v>2886</v>
      </c>
      <c r="G251" s="3" t="s">
        <v>2885</v>
      </c>
    </row>
    <row r="252" spans="1:7" ht="45" customHeight="1" x14ac:dyDescent="0.25">
      <c r="A252" s="3" t="s">
        <v>2542</v>
      </c>
      <c r="B252" s="3" t="s">
        <v>5629</v>
      </c>
      <c r="C252" s="3" t="s">
        <v>2885</v>
      </c>
      <c r="D252" s="3" t="s">
        <v>2886</v>
      </c>
      <c r="E252" s="3" t="s">
        <v>2886</v>
      </c>
      <c r="F252" s="3" t="s">
        <v>2886</v>
      </c>
      <c r="G252" s="3" t="s">
        <v>2885</v>
      </c>
    </row>
    <row r="253" spans="1:7" ht="45" customHeight="1" x14ac:dyDescent="0.25">
      <c r="A253" s="3" t="s">
        <v>2544</v>
      </c>
      <c r="B253" s="3" t="s">
        <v>5630</v>
      </c>
      <c r="C253" s="3" t="s">
        <v>2885</v>
      </c>
      <c r="D253" s="3" t="s">
        <v>2886</v>
      </c>
      <c r="E253" s="3" t="s">
        <v>2886</v>
      </c>
      <c r="F253" s="3" t="s">
        <v>2886</v>
      </c>
      <c r="G253" s="3" t="s">
        <v>2885</v>
      </c>
    </row>
    <row r="254" spans="1:7" ht="45" customHeight="1" x14ac:dyDescent="0.25">
      <c r="A254" s="3" t="s">
        <v>2546</v>
      </c>
      <c r="B254" s="3" t="s">
        <v>5631</v>
      </c>
      <c r="C254" s="3" t="s">
        <v>2885</v>
      </c>
      <c r="D254" s="3" t="s">
        <v>2886</v>
      </c>
      <c r="E254" s="3" t="s">
        <v>2886</v>
      </c>
      <c r="F254" s="3" t="s">
        <v>2886</v>
      </c>
      <c r="G254" s="3" t="s">
        <v>2885</v>
      </c>
    </row>
    <row r="255" spans="1:7" ht="45" customHeight="1" x14ac:dyDescent="0.25">
      <c r="A255" s="3" t="s">
        <v>2548</v>
      </c>
      <c r="B255" s="3" t="s">
        <v>5632</v>
      </c>
      <c r="C255" s="3" t="s">
        <v>2885</v>
      </c>
      <c r="D255" s="3" t="s">
        <v>2886</v>
      </c>
      <c r="E255" s="3" t="s">
        <v>2886</v>
      </c>
      <c r="F255" s="3" t="s">
        <v>2886</v>
      </c>
      <c r="G255" s="3" t="s">
        <v>2885</v>
      </c>
    </row>
    <row r="256" spans="1:7" ht="45" customHeight="1" x14ac:dyDescent="0.25">
      <c r="A256" s="3" t="s">
        <v>2550</v>
      </c>
      <c r="B256" s="3" t="s">
        <v>5633</v>
      </c>
      <c r="C256" s="3" t="s">
        <v>2885</v>
      </c>
      <c r="D256" s="3" t="s">
        <v>2886</v>
      </c>
      <c r="E256" s="3" t="s">
        <v>2886</v>
      </c>
      <c r="F256" s="3" t="s">
        <v>2886</v>
      </c>
      <c r="G256" s="3" t="s">
        <v>2885</v>
      </c>
    </row>
    <row r="257" spans="1:7" ht="45" customHeight="1" x14ac:dyDescent="0.25">
      <c r="A257" s="3" t="s">
        <v>2552</v>
      </c>
      <c r="B257" s="3" t="s">
        <v>5634</v>
      </c>
      <c r="C257" s="3" t="s">
        <v>2885</v>
      </c>
      <c r="D257" s="3" t="s">
        <v>2886</v>
      </c>
      <c r="E257" s="3" t="s">
        <v>2886</v>
      </c>
      <c r="F257" s="3" t="s">
        <v>2886</v>
      </c>
      <c r="G257" s="3" t="s">
        <v>2885</v>
      </c>
    </row>
    <row r="258" spans="1:7" ht="45" customHeight="1" x14ac:dyDescent="0.25">
      <c r="A258" s="3" t="s">
        <v>2554</v>
      </c>
      <c r="B258" s="3" t="s">
        <v>5635</v>
      </c>
      <c r="C258" s="3" t="s">
        <v>2885</v>
      </c>
      <c r="D258" s="3" t="s">
        <v>2886</v>
      </c>
      <c r="E258" s="3" t="s">
        <v>2886</v>
      </c>
      <c r="F258" s="3" t="s">
        <v>2886</v>
      </c>
      <c r="G258" s="3" t="s">
        <v>2885</v>
      </c>
    </row>
    <row r="259" spans="1:7" ht="45" customHeight="1" x14ac:dyDescent="0.25">
      <c r="A259" s="3" t="s">
        <v>2556</v>
      </c>
      <c r="B259" s="3" t="s">
        <v>5636</v>
      </c>
      <c r="C259" s="3" t="s">
        <v>2885</v>
      </c>
      <c r="D259" s="3" t="s">
        <v>2886</v>
      </c>
      <c r="E259" s="3" t="s">
        <v>2886</v>
      </c>
      <c r="F259" s="3" t="s">
        <v>2886</v>
      </c>
      <c r="G259" s="3" t="s">
        <v>2885</v>
      </c>
    </row>
    <row r="260" spans="1:7" ht="45" customHeight="1" x14ac:dyDescent="0.25">
      <c r="A260" s="3" t="s">
        <v>2558</v>
      </c>
      <c r="B260" s="3" t="s">
        <v>5637</v>
      </c>
      <c r="C260" s="3" t="s">
        <v>2885</v>
      </c>
      <c r="D260" s="3" t="s">
        <v>2886</v>
      </c>
      <c r="E260" s="3" t="s">
        <v>2886</v>
      </c>
      <c r="F260" s="3" t="s">
        <v>2886</v>
      </c>
      <c r="G260" s="3" t="s">
        <v>2885</v>
      </c>
    </row>
    <row r="261" spans="1:7" ht="45" customHeight="1" x14ac:dyDescent="0.25">
      <c r="A261" s="3" t="s">
        <v>2560</v>
      </c>
      <c r="B261" s="3" t="s">
        <v>5638</v>
      </c>
      <c r="C261" s="3" t="s">
        <v>2885</v>
      </c>
      <c r="D261" s="3" t="s">
        <v>2886</v>
      </c>
      <c r="E261" s="3" t="s">
        <v>2886</v>
      </c>
      <c r="F261" s="3" t="s">
        <v>2886</v>
      </c>
      <c r="G261" s="3" t="s">
        <v>2885</v>
      </c>
    </row>
    <row r="262" spans="1:7" ht="45" customHeight="1" x14ac:dyDescent="0.25">
      <c r="A262" s="3" t="s">
        <v>2562</v>
      </c>
      <c r="B262" s="3" t="s">
        <v>5639</v>
      </c>
      <c r="C262" s="3" t="s">
        <v>2885</v>
      </c>
      <c r="D262" s="3" t="s">
        <v>2886</v>
      </c>
      <c r="E262" s="3" t="s">
        <v>2886</v>
      </c>
      <c r="F262" s="3" t="s">
        <v>2886</v>
      </c>
      <c r="G262" s="3" t="s">
        <v>2885</v>
      </c>
    </row>
    <row r="263" spans="1:7" ht="45" customHeight="1" x14ac:dyDescent="0.25">
      <c r="A263" s="3" t="s">
        <v>2564</v>
      </c>
      <c r="B263" s="3" t="s">
        <v>5640</v>
      </c>
      <c r="C263" s="3" t="s">
        <v>2885</v>
      </c>
      <c r="D263" s="3" t="s">
        <v>2886</v>
      </c>
      <c r="E263" s="3" t="s">
        <v>2886</v>
      </c>
      <c r="F263" s="3" t="s">
        <v>2886</v>
      </c>
      <c r="G263" s="3" t="s">
        <v>2885</v>
      </c>
    </row>
    <row r="264" spans="1:7" ht="45" customHeight="1" x14ac:dyDescent="0.25">
      <c r="A264" s="3" t="s">
        <v>2566</v>
      </c>
      <c r="B264" s="3" t="s">
        <v>5641</v>
      </c>
      <c r="C264" s="3" t="s">
        <v>2885</v>
      </c>
      <c r="D264" s="3" t="s">
        <v>2886</v>
      </c>
      <c r="E264" s="3" t="s">
        <v>2886</v>
      </c>
      <c r="F264" s="3" t="s">
        <v>2886</v>
      </c>
      <c r="G264" s="3" t="s">
        <v>2885</v>
      </c>
    </row>
    <row r="265" spans="1:7" ht="45" customHeight="1" x14ac:dyDescent="0.25">
      <c r="A265" s="3" t="s">
        <v>2568</v>
      </c>
      <c r="B265" s="3" t="s">
        <v>5642</v>
      </c>
      <c r="C265" s="3" t="s">
        <v>2885</v>
      </c>
      <c r="D265" s="3" t="s">
        <v>2886</v>
      </c>
      <c r="E265" s="3" t="s">
        <v>2886</v>
      </c>
      <c r="F265" s="3" t="s">
        <v>2886</v>
      </c>
      <c r="G265" s="3" t="s">
        <v>2885</v>
      </c>
    </row>
    <row r="266" spans="1:7" ht="45" customHeight="1" x14ac:dyDescent="0.25">
      <c r="A266" s="3" t="s">
        <v>2570</v>
      </c>
      <c r="B266" s="3" t="s">
        <v>5643</v>
      </c>
      <c r="C266" s="3" t="s">
        <v>2885</v>
      </c>
      <c r="D266" s="3" t="s">
        <v>2886</v>
      </c>
      <c r="E266" s="3" t="s">
        <v>2886</v>
      </c>
      <c r="F266" s="3" t="s">
        <v>2886</v>
      </c>
      <c r="G266" s="3" t="s">
        <v>2885</v>
      </c>
    </row>
    <row r="267" spans="1:7" ht="45" customHeight="1" x14ac:dyDescent="0.25">
      <c r="A267" s="3" t="s">
        <v>2572</v>
      </c>
      <c r="B267" s="3" t="s">
        <v>5644</v>
      </c>
      <c r="C267" s="3" t="s">
        <v>2885</v>
      </c>
      <c r="D267" s="3" t="s">
        <v>2886</v>
      </c>
      <c r="E267" s="3" t="s">
        <v>2886</v>
      </c>
      <c r="F267" s="3" t="s">
        <v>2886</v>
      </c>
      <c r="G267" s="3" t="s">
        <v>2885</v>
      </c>
    </row>
    <row r="268" spans="1:7" ht="45" customHeight="1" x14ac:dyDescent="0.25">
      <c r="A268" s="3" t="s">
        <v>2574</v>
      </c>
      <c r="B268" s="3" t="s">
        <v>5645</v>
      </c>
      <c r="C268" s="3" t="s">
        <v>2885</v>
      </c>
      <c r="D268" s="3" t="s">
        <v>2886</v>
      </c>
      <c r="E268" s="3" t="s">
        <v>2886</v>
      </c>
      <c r="F268" s="3" t="s">
        <v>2886</v>
      </c>
      <c r="G268" s="3" t="s">
        <v>2885</v>
      </c>
    </row>
    <row r="269" spans="1:7" ht="45" customHeight="1" x14ac:dyDescent="0.25">
      <c r="A269" s="3" t="s">
        <v>2576</v>
      </c>
      <c r="B269" s="3" t="s">
        <v>5646</v>
      </c>
      <c r="C269" s="3" t="s">
        <v>2885</v>
      </c>
      <c r="D269" s="3" t="s">
        <v>2886</v>
      </c>
      <c r="E269" s="3" t="s">
        <v>2886</v>
      </c>
      <c r="F269" s="3" t="s">
        <v>2886</v>
      </c>
      <c r="G269" s="3" t="s">
        <v>2885</v>
      </c>
    </row>
    <row r="270" spans="1:7" ht="45" customHeight="1" x14ac:dyDescent="0.25">
      <c r="A270" s="3" t="s">
        <v>2578</v>
      </c>
      <c r="B270" s="3" t="s">
        <v>5647</v>
      </c>
      <c r="C270" s="3" t="s">
        <v>2885</v>
      </c>
      <c r="D270" s="3" t="s">
        <v>2886</v>
      </c>
      <c r="E270" s="3" t="s">
        <v>2886</v>
      </c>
      <c r="F270" s="3" t="s">
        <v>2886</v>
      </c>
      <c r="G270" s="3" t="s">
        <v>2885</v>
      </c>
    </row>
    <row r="271" spans="1:7" ht="45" customHeight="1" x14ac:dyDescent="0.25">
      <c r="A271" s="3" t="s">
        <v>2580</v>
      </c>
      <c r="B271" s="3" t="s">
        <v>5648</v>
      </c>
      <c r="C271" s="3" t="s">
        <v>2885</v>
      </c>
      <c r="D271" s="3" t="s">
        <v>2886</v>
      </c>
      <c r="E271" s="3" t="s">
        <v>2886</v>
      </c>
      <c r="F271" s="3" t="s">
        <v>2886</v>
      </c>
      <c r="G271" s="3" t="s">
        <v>2885</v>
      </c>
    </row>
    <row r="272" spans="1:7" ht="45" customHeight="1" x14ac:dyDescent="0.25">
      <c r="A272" s="3" t="s">
        <v>2582</v>
      </c>
      <c r="B272" s="3" t="s">
        <v>5649</v>
      </c>
      <c r="C272" s="3" t="s">
        <v>2885</v>
      </c>
      <c r="D272" s="3" t="s">
        <v>2886</v>
      </c>
      <c r="E272" s="3" t="s">
        <v>2886</v>
      </c>
      <c r="F272" s="3" t="s">
        <v>2886</v>
      </c>
      <c r="G272" s="3" t="s">
        <v>2885</v>
      </c>
    </row>
    <row r="273" spans="1:7" ht="45" customHeight="1" x14ac:dyDescent="0.25">
      <c r="A273" s="3" t="s">
        <v>2584</v>
      </c>
      <c r="B273" s="3" t="s">
        <v>5650</v>
      </c>
      <c r="C273" s="3" t="s">
        <v>2885</v>
      </c>
      <c r="D273" s="3" t="s">
        <v>2886</v>
      </c>
      <c r="E273" s="3" t="s">
        <v>2886</v>
      </c>
      <c r="F273" s="3" t="s">
        <v>2886</v>
      </c>
      <c r="G273" s="3" t="s">
        <v>2885</v>
      </c>
    </row>
    <row r="274" spans="1:7" ht="45" customHeight="1" x14ac:dyDescent="0.25">
      <c r="A274" s="3" t="s">
        <v>2586</v>
      </c>
      <c r="B274" s="3" t="s">
        <v>5651</v>
      </c>
      <c r="C274" s="3" t="s">
        <v>2885</v>
      </c>
      <c r="D274" s="3" t="s">
        <v>2886</v>
      </c>
      <c r="E274" s="3" t="s">
        <v>2886</v>
      </c>
      <c r="F274" s="3" t="s">
        <v>2886</v>
      </c>
      <c r="G274" s="3" t="s">
        <v>2885</v>
      </c>
    </row>
    <row r="275" spans="1:7" ht="45" customHeight="1" x14ac:dyDescent="0.25">
      <c r="A275" s="3" t="s">
        <v>2588</v>
      </c>
      <c r="B275" s="3" t="s">
        <v>5652</v>
      </c>
      <c r="C275" s="3" t="s">
        <v>2885</v>
      </c>
      <c r="D275" s="3" t="s">
        <v>2886</v>
      </c>
      <c r="E275" s="3" t="s">
        <v>2886</v>
      </c>
      <c r="F275" s="3" t="s">
        <v>2886</v>
      </c>
      <c r="G275" s="3" t="s">
        <v>2885</v>
      </c>
    </row>
    <row r="276" spans="1:7" ht="45" customHeight="1" x14ac:dyDescent="0.25">
      <c r="A276" s="3" t="s">
        <v>2590</v>
      </c>
      <c r="B276" s="3" t="s">
        <v>5653</v>
      </c>
      <c r="C276" s="3" t="s">
        <v>2885</v>
      </c>
      <c r="D276" s="3" t="s">
        <v>2886</v>
      </c>
      <c r="E276" s="3" t="s">
        <v>2886</v>
      </c>
      <c r="F276" s="3" t="s">
        <v>2886</v>
      </c>
      <c r="G276" s="3" t="s">
        <v>2885</v>
      </c>
    </row>
    <row r="277" spans="1:7" ht="45" customHeight="1" x14ac:dyDescent="0.25">
      <c r="A277" s="3" t="s">
        <v>2592</v>
      </c>
      <c r="B277" s="3" t="s">
        <v>5654</v>
      </c>
      <c r="C277" s="3" t="s">
        <v>2885</v>
      </c>
      <c r="D277" s="3" t="s">
        <v>2886</v>
      </c>
      <c r="E277" s="3" t="s">
        <v>2886</v>
      </c>
      <c r="F277" s="3" t="s">
        <v>2886</v>
      </c>
      <c r="G277" s="3" t="s">
        <v>2885</v>
      </c>
    </row>
    <row r="278" spans="1:7" ht="45" customHeight="1" x14ac:dyDescent="0.25">
      <c r="A278" s="3" t="s">
        <v>2594</v>
      </c>
      <c r="B278" s="3" t="s">
        <v>5655</v>
      </c>
      <c r="C278" s="3" t="s">
        <v>2885</v>
      </c>
      <c r="D278" s="3" t="s">
        <v>2886</v>
      </c>
      <c r="E278" s="3" t="s">
        <v>2886</v>
      </c>
      <c r="F278" s="3" t="s">
        <v>2886</v>
      </c>
      <c r="G278" s="3" t="s">
        <v>2885</v>
      </c>
    </row>
    <row r="279" spans="1:7" ht="45" customHeight="1" x14ac:dyDescent="0.25">
      <c r="A279" s="3" t="s">
        <v>2596</v>
      </c>
      <c r="B279" s="3" t="s">
        <v>5656</v>
      </c>
      <c r="C279" s="3" t="s">
        <v>2885</v>
      </c>
      <c r="D279" s="3" t="s">
        <v>2886</v>
      </c>
      <c r="E279" s="3" t="s">
        <v>2886</v>
      </c>
      <c r="F279" s="3" t="s">
        <v>2886</v>
      </c>
      <c r="G279" s="3" t="s">
        <v>2885</v>
      </c>
    </row>
    <row r="280" spans="1:7" ht="45" customHeight="1" x14ac:dyDescent="0.25">
      <c r="A280" s="3" t="s">
        <v>2598</v>
      </c>
      <c r="B280" s="3" t="s">
        <v>5657</v>
      </c>
      <c r="C280" s="3" t="s">
        <v>2885</v>
      </c>
      <c r="D280" s="3" t="s">
        <v>2886</v>
      </c>
      <c r="E280" s="3" t="s">
        <v>2886</v>
      </c>
      <c r="F280" s="3" t="s">
        <v>2886</v>
      </c>
      <c r="G280" s="3" t="s">
        <v>2885</v>
      </c>
    </row>
    <row r="281" spans="1:7" ht="45" customHeight="1" x14ac:dyDescent="0.25">
      <c r="A281" s="3" t="s">
        <v>2600</v>
      </c>
      <c r="B281" s="3" t="s">
        <v>5658</v>
      </c>
      <c r="C281" s="3" t="s">
        <v>2885</v>
      </c>
      <c r="D281" s="3" t="s">
        <v>2886</v>
      </c>
      <c r="E281" s="3" t="s">
        <v>2886</v>
      </c>
      <c r="F281" s="3" t="s">
        <v>2886</v>
      </c>
      <c r="G281" s="3" t="s">
        <v>2885</v>
      </c>
    </row>
    <row r="282" spans="1:7" ht="45" customHeight="1" x14ac:dyDescent="0.25">
      <c r="A282" s="3" t="s">
        <v>2602</v>
      </c>
      <c r="B282" s="3" t="s">
        <v>5659</v>
      </c>
      <c r="C282" s="3" t="s">
        <v>2885</v>
      </c>
      <c r="D282" s="3" t="s">
        <v>2886</v>
      </c>
      <c r="E282" s="3" t="s">
        <v>2886</v>
      </c>
      <c r="F282" s="3" t="s">
        <v>2886</v>
      </c>
      <c r="G282" s="3" t="s">
        <v>2885</v>
      </c>
    </row>
    <row r="283" spans="1:7" ht="45" customHeight="1" x14ac:dyDescent="0.25">
      <c r="A283" s="3" t="s">
        <v>2604</v>
      </c>
      <c r="B283" s="3" t="s">
        <v>5660</v>
      </c>
      <c r="C283" s="3" t="s">
        <v>2885</v>
      </c>
      <c r="D283" s="3" t="s">
        <v>2886</v>
      </c>
      <c r="E283" s="3" t="s">
        <v>2886</v>
      </c>
      <c r="F283" s="3" t="s">
        <v>2886</v>
      </c>
      <c r="G283" s="3" t="s">
        <v>2885</v>
      </c>
    </row>
    <row r="284" spans="1:7" ht="45" customHeight="1" x14ac:dyDescent="0.25">
      <c r="A284" s="3" t="s">
        <v>2606</v>
      </c>
      <c r="B284" s="3" t="s">
        <v>5661</v>
      </c>
      <c r="C284" s="3" t="s">
        <v>2885</v>
      </c>
      <c r="D284" s="3" t="s">
        <v>2886</v>
      </c>
      <c r="E284" s="3" t="s">
        <v>2886</v>
      </c>
      <c r="F284" s="3" t="s">
        <v>2886</v>
      </c>
      <c r="G284" s="3" t="s">
        <v>2885</v>
      </c>
    </row>
    <row r="285" spans="1:7" ht="45" customHeight="1" x14ac:dyDescent="0.25">
      <c r="A285" s="3" t="s">
        <v>2608</v>
      </c>
      <c r="B285" s="3" t="s">
        <v>5662</v>
      </c>
      <c r="C285" s="3" t="s">
        <v>2885</v>
      </c>
      <c r="D285" s="3" t="s">
        <v>2886</v>
      </c>
      <c r="E285" s="3" t="s">
        <v>2886</v>
      </c>
      <c r="F285" s="3" t="s">
        <v>2886</v>
      </c>
      <c r="G285" s="3" t="s">
        <v>2885</v>
      </c>
    </row>
    <row r="286" spans="1:7" ht="45" customHeight="1" x14ac:dyDescent="0.25">
      <c r="A286" s="3" t="s">
        <v>2610</v>
      </c>
      <c r="B286" s="3" t="s">
        <v>5663</v>
      </c>
      <c r="C286" s="3" t="s">
        <v>2885</v>
      </c>
      <c r="D286" s="3" t="s">
        <v>2886</v>
      </c>
      <c r="E286" s="3" t="s">
        <v>2886</v>
      </c>
      <c r="F286" s="3" t="s">
        <v>2886</v>
      </c>
      <c r="G286" s="3" t="s">
        <v>2885</v>
      </c>
    </row>
    <row r="287" spans="1:7" ht="45" customHeight="1" x14ac:dyDescent="0.25">
      <c r="A287" s="3" t="s">
        <v>2612</v>
      </c>
      <c r="B287" s="3" t="s">
        <v>5664</v>
      </c>
      <c r="C287" s="3" t="s">
        <v>2885</v>
      </c>
      <c r="D287" s="3" t="s">
        <v>2886</v>
      </c>
      <c r="E287" s="3" t="s">
        <v>2886</v>
      </c>
      <c r="F287" s="3" t="s">
        <v>2886</v>
      </c>
      <c r="G287" s="3" t="s">
        <v>2885</v>
      </c>
    </row>
    <row r="288" spans="1:7" ht="45" customHeight="1" x14ac:dyDescent="0.25">
      <c r="A288" s="3" t="s">
        <v>2614</v>
      </c>
      <c r="B288" s="3" t="s">
        <v>5665</v>
      </c>
      <c r="C288" s="3" t="s">
        <v>2885</v>
      </c>
      <c r="D288" s="3" t="s">
        <v>2886</v>
      </c>
      <c r="E288" s="3" t="s">
        <v>2886</v>
      </c>
      <c r="F288" s="3" t="s">
        <v>2886</v>
      </c>
      <c r="G288" s="3" t="s">
        <v>2885</v>
      </c>
    </row>
    <row r="289" spans="1:7" ht="45" customHeight="1" x14ac:dyDescent="0.25">
      <c r="A289" s="3" t="s">
        <v>2616</v>
      </c>
      <c r="B289" s="3" t="s">
        <v>5666</v>
      </c>
      <c r="C289" s="3" t="s">
        <v>2885</v>
      </c>
      <c r="D289" s="3" t="s">
        <v>2886</v>
      </c>
      <c r="E289" s="3" t="s">
        <v>2886</v>
      </c>
      <c r="F289" s="3" t="s">
        <v>2886</v>
      </c>
      <c r="G289" s="3" t="s">
        <v>2885</v>
      </c>
    </row>
    <row r="290" spans="1:7" ht="45" customHeight="1" x14ac:dyDescent="0.25">
      <c r="A290" s="3" t="s">
        <v>2618</v>
      </c>
      <c r="B290" s="3" t="s">
        <v>5667</v>
      </c>
      <c r="C290" s="3" t="s">
        <v>2885</v>
      </c>
      <c r="D290" s="3" t="s">
        <v>2886</v>
      </c>
      <c r="E290" s="3" t="s">
        <v>2886</v>
      </c>
      <c r="F290" s="3" t="s">
        <v>2886</v>
      </c>
      <c r="G290" s="3" t="s">
        <v>2885</v>
      </c>
    </row>
    <row r="291" spans="1:7" ht="45" customHeight="1" x14ac:dyDescent="0.25">
      <c r="A291" s="3" t="s">
        <v>2620</v>
      </c>
      <c r="B291" s="3" t="s">
        <v>5668</v>
      </c>
      <c r="C291" s="3" t="s">
        <v>2885</v>
      </c>
      <c r="D291" s="3" t="s">
        <v>2886</v>
      </c>
      <c r="E291" s="3" t="s">
        <v>2886</v>
      </c>
      <c r="F291" s="3" t="s">
        <v>2886</v>
      </c>
      <c r="G291" s="3" t="s">
        <v>2885</v>
      </c>
    </row>
    <row r="292" spans="1:7" ht="45" customHeight="1" x14ac:dyDescent="0.25">
      <c r="A292" s="3" t="s">
        <v>2622</v>
      </c>
      <c r="B292" s="3" t="s">
        <v>5669</v>
      </c>
      <c r="C292" s="3" t="s">
        <v>2885</v>
      </c>
      <c r="D292" s="3" t="s">
        <v>2886</v>
      </c>
      <c r="E292" s="3" t="s">
        <v>2886</v>
      </c>
      <c r="F292" s="3" t="s">
        <v>2886</v>
      </c>
      <c r="G292" s="3" t="s">
        <v>2885</v>
      </c>
    </row>
    <row r="293" spans="1:7" ht="45" customHeight="1" x14ac:dyDescent="0.25">
      <c r="A293" s="3" t="s">
        <v>2624</v>
      </c>
      <c r="B293" s="3" t="s">
        <v>5670</v>
      </c>
      <c r="C293" s="3" t="s">
        <v>2885</v>
      </c>
      <c r="D293" s="3" t="s">
        <v>2886</v>
      </c>
      <c r="E293" s="3" t="s">
        <v>2886</v>
      </c>
      <c r="F293" s="3" t="s">
        <v>2886</v>
      </c>
      <c r="G293" s="3" t="s">
        <v>2885</v>
      </c>
    </row>
    <row r="294" spans="1:7" ht="45" customHeight="1" x14ac:dyDescent="0.25">
      <c r="A294" s="3" t="s">
        <v>2626</v>
      </c>
      <c r="B294" s="3" t="s">
        <v>5671</v>
      </c>
      <c r="C294" s="3" t="s">
        <v>2885</v>
      </c>
      <c r="D294" s="3" t="s">
        <v>2886</v>
      </c>
      <c r="E294" s="3" t="s">
        <v>2886</v>
      </c>
      <c r="F294" s="3" t="s">
        <v>2886</v>
      </c>
      <c r="G294" s="3" t="s">
        <v>2885</v>
      </c>
    </row>
    <row r="295" spans="1:7" ht="45" customHeight="1" x14ac:dyDescent="0.25">
      <c r="A295" s="3" t="s">
        <v>2628</v>
      </c>
      <c r="B295" s="3" t="s">
        <v>5672</v>
      </c>
      <c r="C295" s="3" t="s">
        <v>2885</v>
      </c>
      <c r="D295" s="3" t="s">
        <v>2886</v>
      </c>
      <c r="E295" s="3" t="s">
        <v>2886</v>
      </c>
      <c r="F295" s="3" t="s">
        <v>2886</v>
      </c>
      <c r="G295" s="3" t="s">
        <v>2885</v>
      </c>
    </row>
    <row r="296" spans="1:7" ht="45" customHeight="1" x14ac:dyDescent="0.25">
      <c r="A296" s="3" t="s">
        <v>2630</v>
      </c>
      <c r="B296" s="3" t="s">
        <v>5673</v>
      </c>
      <c r="C296" s="3" t="s">
        <v>2885</v>
      </c>
      <c r="D296" s="3" t="s">
        <v>2886</v>
      </c>
      <c r="E296" s="3" t="s">
        <v>2886</v>
      </c>
      <c r="F296" s="3" t="s">
        <v>2886</v>
      </c>
      <c r="G296" s="3" t="s">
        <v>2885</v>
      </c>
    </row>
    <row r="297" spans="1:7" ht="45" customHeight="1" x14ac:dyDescent="0.25">
      <c r="A297" s="3" t="s">
        <v>2632</v>
      </c>
      <c r="B297" s="3" t="s">
        <v>5674</v>
      </c>
      <c r="C297" s="3" t="s">
        <v>2885</v>
      </c>
      <c r="D297" s="3" t="s">
        <v>2886</v>
      </c>
      <c r="E297" s="3" t="s">
        <v>2886</v>
      </c>
      <c r="F297" s="3" t="s">
        <v>2886</v>
      </c>
      <c r="G297" s="3" t="s">
        <v>2885</v>
      </c>
    </row>
    <row r="298" spans="1:7" ht="45" customHeight="1" x14ac:dyDescent="0.25">
      <c r="A298" s="3" t="s">
        <v>2634</v>
      </c>
      <c r="B298" s="3" t="s">
        <v>5675</v>
      </c>
      <c r="C298" s="3" t="s">
        <v>2885</v>
      </c>
      <c r="D298" s="3" t="s">
        <v>2886</v>
      </c>
      <c r="E298" s="3" t="s">
        <v>2886</v>
      </c>
      <c r="F298" s="3" t="s">
        <v>2886</v>
      </c>
      <c r="G298" s="3" t="s">
        <v>2885</v>
      </c>
    </row>
    <row r="299" spans="1:7" ht="45" customHeight="1" x14ac:dyDescent="0.25">
      <c r="A299" s="3" t="s">
        <v>2636</v>
      </c>
      <c r="B299" s="3" t="s">
        <v>5676</v>
      </c>
      <c r="C299" s="3" t="s">
        <v>2885</v>
      </c>
      <c r="D299" s="3" t="s">
        <v>2886</v>
      </c>
      <c r="E299" s="3" t="s">
        <v>2886</v>
      </c>
      <c r="F299" s="3" t="s">
        <v>2886</v>
      </c>
      <c r="G299" s="3" t="s">
        <v>2885</v>
      </c>
    </row>
    <row r="300" spans="1:7" ht="45" customHeight="1" x14ac:dyDescent="0.25">
      <c r="A300" s="3" t="s">
        <v>2638</v>
      </c>
      <c r="B300" s="3" t="s">
        <v>5677</v>
      </c>
      <c r="C300" s="3" t="s">
        <v>2885</v>
      </c>
      <c r="D300" s="3" t="s">
        <v>2886</v>
      </c>
      <c r="E300" s="3" t="s">
        <v>2886</v>
      </c>
      <c r="F300" s="3" t="s">
        <v>2886</v>
      </c>
      <c r="G300" s="3" t="s">
        <v>2885</v>
      </c>
    </row>
    <row r="301" spans="1:7" ht="45" customHeight="1" x14ac:dyDescent="0.25">
      <c r="A301" s="3" t="s">
        <v>2640</v>
      </c>
      <c r="B301" s="3" t="s">
        <v>5678</v>
      </c>
      <c r="C301" s="3" t="s">
        <v>2885</v>
      </c>
      <c r="D301" s="3" t="s">
        <v>2886</v>
      </c>
      <c r="E301" s="3" t="s">
        <v>2886</v>
      </c>
      <c r="F301" s="3" t="s">
        <v>2886</v>
      </c>
      <c r="G301" s="3" t="s">
        <v>2885</v>
      </c>
    </row>
    <row r="302" spans="1:7" ht="45" customHeight="1" x14ac:dyDescent="0.25">
      <c r="A302" s="3" t="s">
        <v>2642</v>
      </c>
      <c r="B302" s="3" t="s">
        <v>5679</v>
      </c>
      <c r="C302" s="3" t="s">
        <v>2885</v>
      </c>
      <c r="D302" s="3" t="s">
        <v>2886</v>
      </c>
      <c r="E302" s="3" t="s">
        <v>2886</v>
      </c>
      <c r="F302" s="3" t="s">
        <v>2886</v>
      </c>
      <c r="G302" s="3" t="s">
        <v>2885</v>
      </c>
    </row>
    <row r="303" spans="1:7" ht="45" customHeight="1" x14ac:dyDescent="0.25">
      <c r="A303" s="3" t="s">
        <v>2644</v>
      </c>
      <c r="B303" s="3" t="s">
        <v>5680</v>
      </c>
      <c r="C303" s="3" t="s">
        <v>2885</v>
      </c>
      <c r="D303" s="3" t="s">
        <v>2886</v>
      </c>
      <c r="E303" s="3" t="s">
        <v>2886</v>
      </c>
      <c r="F303" s="3" t="s">
        <v>2886</v>
      </c>
      <c r="G303" s="3" t="s">
        <v>2885</v>
      </c>
    </row>
    <row r="304" spans="1:7" ht="45" customHeight="1" x14ac:dyDescent="0.25">
      <c r="A304" s="3" t="s">
        <v>2646</v>
      </c>
      <c r="B304" s="3" t="s">
        <v>5681</v>
      </c>
      <c r="C304" s="3" t="s">
        <v>2885</v>
      </c>
      <c r="D304" s="3" t="s">
        <v>2886</v>
      </c>
      <c r="E304" s="3" t="s">
        <v>2886</v>
      </c>
      <c r="F304" s="3" t="s">
        <v>2886</v>
      </c>
      <c r="G304" s="3" t="s">
        <v>2885</v>
      </c>
    </row>
    <row r="305" spans="1:7" ht="45" customHeight="1" x14ac:dyDescent="0.25">
      <c r="A305" s="3" t="s">
        <v>2648</v>
      </c>
      <c r="B305" s="3" t="s">
        <v>5682</v>
      </c>
      <c r="C305" s="3" t="s">
        <v>2885</v>
      </c>
      <c r="D305" s="3" t="s">
        <v>2886</v>
      </c>
      <c r="E305" s="3" t="s">
        <v>2886</v>
      </c>
      <c r="F305" s="3" t="s">
        <v>2886</v>
      </c>
      <c r="G305" s="3" t="s">
        <v>2885</v>
      </c>
    </row>
    <row r="306" spans="1:7" ht="45" customHeight="1" x14ac:dyDescent="0.25">
      <c r="A306" s="3" t="s">
        <v>2650</v>
      </c>
      <c r="B306" s="3" t="s">
        <v>5683</v>
      </c>
      <c r="C306" s="3" t="s">
        <v>2885</v>
      </c>
      <c r="D306" s="3" t="s">
        <v>2886</v>
      </c>
      <c r="E306" s="3" t="s">
        <v>2886</v>
      </c>
      <c r="F306" s="3" t="s">
        <v>2886</v>
      </c>
      <c r="G306" s="3" t="s">
        <v>2885</v>
      </c>
    </row>
    <row r="307" spans="1:7" ht="45" customHeight="1" x14ac:dyDescent="0.25">
      <c r="A307" s="3" t="s">
        <v>2652</v>
      </c>
      <c r="B307" s="3" t="s">
        <v>5684</v>
      </c>
      <c r="C307" s="3" t="s">
        <v>2885</v>
      </c>
      <c r="D307" s="3" t="s">
        <v>2886</v>
      </c>
      <c r="E307" s="3" t="s">
        <v>2886</v>
      </c>
      <c r="F307" s="3" t="s">
        <v>2886</v>
      </c>
      <c r="G307" s="3" t="s">
        <v>2885</v>
      </c>
    </row>
    <row r="308" spans="1:7" ht="45" customHeight="1" x14ac:dyDescent="0.25">
      <c r="A308" s="3" t="s">
        <v>2654</v>
      </c>
      <c r="B308" s="3" t="s">
        <v>5685</v>
      </c>
      <c r="C308" s="3" t="s">
        <v>2885</v>
      </c>
      <c r="D308" s="3" t="s">
        <v>2886</v>
      </c>
      <c r="E308" s="3" t="s">
        <v>2886</v>
      </c>
      <c r="F308" s="3" t="s">
        <v>2886</v>
      </c>
      <c r="G308" s="3" t="s">
        <v>2885</v>
      </c>
    </row>
    <row r="309" spans="1:7" ht="45" customHeight="1" x14ac:dyDescent="0.25">
      <c r="A309" s="3" t="s">
        <v>2656</v>
      </c>
      <c r="B309" s="3" t="s">
        <v>5686</v>
      </c>
      <c r="C309" s="3" t="s">
        <v>2885</v>
      </c>
      <c r="D309" s="3" t="s">
        <v>2886</v>
      </c>
      <c r="E309" s="3" t="s">
        <v>2886</v>
      </c>
      <c r="F309" s="3" t="s">
        <v>2886</v>
      </c>
      <c r="G309" s="3" t="s">
        <v>2885</v>
      </c>
    </row>
    <row r="310" spans="1:7" ht="45" customHeight="1" x14ac:dyDescent="0.25">
      <c r="A310" s="3" t="s">
        <v>2658</v>
      </c>
      <c r="B310" s="3" t="s">
        <v>5687</v>
      </c>
      <c r="C310" s="3" t="s">
        <v>2885</v>
      </c>
      <c r="D310" s="3" t="s">
        <v>2886</v>
      </c>
      <c r="E310" s="3" t="s">
        <v>2886</v>
      </c>
      <c r="F310" s="3" t="s">
        <v>2886</v>
      </c>
      <c r="G310" s="3" t="s">
        <v>2885</v>
      </c>
    </row>
    <row r="311" spans="1:7" ht="45" customHeight="1" x14ac:dyDescent="0.25">
      <c r="A311" s="3" t="s">
        <v>2660</v>
      </c>
      <c r="B311" s="3" t="s">
        <v>5688</v>
      </c>
      <c r="C311" s="3" t="s">
        <v>2885</v>
      </c>
      <c r="D311" s="3" t="s">
        <v>2886</v>
      </c>
      <c r="E311" s="3" t="s">
        <v>2886</v>
      </c>
      <c r="F311" s="3" t="s">
        <v>2886</v>
      </c>
      <c r="G311" s="3" t="s">
        <v>2885</v>
      </c>
    </row>
    <row r="312" spans="1:7" ht="45" customHeight="1" x14ac:dyDescent="0.25">
      <c r="A312" s="3" t="s">
        <v>2662</v>
      </c>
      <c r="B312" s="3" t="s">
        <v>5689</v>
      </c>
      <c r="C312" s="3" t="s">
        <v>2885</v>
      </c>
      <c r="D312" s="3" t="s">
        <v>2886</v>
      </c>
      <c r="E312" s="3" t="s">
        <v>2886</v>
      </c>
      <c r="F312" s="3" t="s">
        <v>2886</v>
      </c>
      <c r="G312" s="3" t="s">
        <v>2885</v>
      </c>
    </row>
    <row r="313" spans="1:7" ht="45" customHeight="1" x14ac:dyDescent="0.25">
      <c r="A313" s="3" t="s">
        <v>2664</v>
      </c>
      <c r="B313" s="3" t="s">
        <v>5690</v>
      </c>
      <c r="C313" s="3" t="s">
        <v>2885</v>
      </c>
      <c r="D313" s="3" t="s">
        <v>2886</v>
      </c>
      <c r="E313" s="3" t="s">
        <v>2886</v>
      </c>
      <c r="F313" s="3" t="s">
        <v>2886</v>
      </c>
      <c r="G313" s="3" t="s">
        <v>2885</v>
      </c>
    </row>
    <row r="314" spans="1:7" ht="45" customHeight="1" x14ac:dyDescent="0.25">
      <c r="A314" s="3" t="s">
        <v>2666</v>
      </c>
      <c r="B314" s="3" t="s">
        <v>5691</v>
      </c>
      <c r="C314" s="3" t="s">
        <v>2885</v>
      </c>
      <c r="D314" s="3" t="s">
        <v>2886</v>
      </c>
      <c r="E314" s="3" t="s">
        <v>2886</v>
      </c>
      <c r="F314" s="3" t="s">
        <v>2886</v>
      </c>
      <c r="G314" s="3" t="s">
        <v>2885</v>
      </c>
    </row>
    <row r="315" spans="1:7" ht="45" customHeight="1" x14ac:dyDescent="0.25">
      <c r="A315" s="3" t="s">
        <v>2668</v>
      </c>
      <c r="B315" s="3" t="s">
        <v>5692</v>
      </c>
      <c r="C315" s="3" t="s">
        <v>2885</v>
      </c>
      <c r="D315" s="3" t="s">
        <v>2886</v>
      </c>
      <c r="E315" s="3" t="s">
        <v>2886</v>
      </c>
      <c r="F315" s="3" t="s">
        <v>2886</v>
      </c>
      <c r="G315" s="3" t="s">
        <v>2885</v>
      </c>
    </row>
    <row r="316" spans="1:7" ht="45" customHeight="1" x14ac:dyDescent="0.25">
      <c r="A316" s="3" t="s">
        <v>2670</v>
      </c>
      <c r="B316" s="3" t="s">
        <v>5693</v>
      </c>
      <c r="C316" s="3" t="s">
        <v>2885</v>
      </c>
      <c r="D316" s="3" t="s">
        <v>2886</v>
      </c>
      <c r="E316" s="3" t="s">
        <v>2886</v>
      </c>
      <c r="F316" s="3" t="s">
        <v>2886</v>
      </c>
      <c r="G316" s="3" t="s">
        <v>2885</v>
      </c>
    </row>
    <row r="317" spans="1:7" ht="45" customHeight="1" x14ac:dyDescent="0.25">
      <c r="A317" s="3" t="s">
        <v>2672</v>
      </c>
      <c r="B317" s="3" t="s">
        <v>5694</v>
      </c>
      <c r="C317" s="3" t="s">
        <v>2885</v>
      </c>
      <c r="D317" s="3" t="s">
        <v>2886</v>
      </c>
      <c r="E317" s="3" t="s">
        <v>2886</v>
      </c>
      <c r="F317" s="3" t="s">
        <v>2886</v>
      </c>
      <c r="G317" s="3" t="s">
        <v>2885</v>
      </c>
    </row>
    <row r="318" spans="1:7" ht="45" customHeight="1" x14ac:dyDescent="0.25">
      <c r="A318" s="3" t="s">
        <v>2674</v>
      </c>
      <c r="B318" s="3" t="s">
        <v>5695</v>
      </c>
      <c r="C318" s="3" t="s">
        <v>2885</v>
      </c>
      <c r="D318" s="3" t="s">
        <v>2886</v>
      </c>
      <c r="E318" s="3" t="s">
        <v>2886</v>
      </c>
      <c r="F318" s="3" t="s">
        <v>2886</v>
      </c>
      <c r="G318" s="3" t="s">
        <v>2885</v>
      </c>
    </row>
    <row r="319" spans="1:7" ht="45" customHeight="1" x14ac:dyDescent="0.25">
      <c r="A319" s="3" t="s">
        <v>2676</v>
      </c>
      <c r="B319" s="3" t="s">
        <v>5696</v>
      </c>
      <c r="C319" s="3" t="s">
        <v>2885</v>
      </c>
      <c r="D319" s="3" t="s">
        <v>2886</v>
      </c>
      <c r="E319" s="3" t="s">
        <v>2886</v>
      </c>
      <c r="F319" s="3" t="s">
        <v>2886</v>
      </c>
      <c r="G319" s="3" t="s">
        <v>2885</v>
      </c>
    </row>
    <row r="320" spans="1:7" ht="45" customHeight="1" x14ac:dyDescent="0.25">
      <c r="A320" s="3" t="s">
        <v>2678</v>
      </c>
      <c r="B320" s="3" t="s">
        <v>5697</v>
      </c>
      <c r="C320" s="3" t="s">
        <v>2885</v>
      </c>
      <c r="D320" s="3" t="s">
        <v>2886</v>
      </c>
      <c r="E320" s="3" t="s">
        <v>2886</v>
      </c>
      <c r="F320" s="3" t="s">
        <v>2886</v>
      </c>
      <c r="G320" s="3" t="s">
        <v>2885</v>
      </c>
    </row>
    <row r="321" spans="1:7" ht="45" customHeight="1" x14ac:dyDescent="0.25">
      <c r="A321" s="3" t="s">
        <v>2680</v>
      </c>
      <c r="B321" s="3" t="s">
        <v>5698</v>
      </c>
      <c r="C321" s="3" t="s">
        <v>2885</v>
      </c>
      <c r="D321" s="3" t="s">
        <v>2886</v>
      </c>
      <c r="E321" s="3" t="s">
        <v>2886</v>
      </c>
      <c r="F321" s="3" t="s">
        <v>2886</v>
      </c>
      <c r="G321" s="3" t="s">
        <v>2885</v>
      </c>
    </row>
    <row r="322" spans="1:7" ht="45" customHeight="1" x14ac:dyDescent="0.25">
      <c r="A322" s="3" t="s">
        <v>2682</v>
      </c>
      <c r="B322" s="3" t="s">
        <v>5699</v>
      </c>
      <c r="C322" s="3" t="s">
        <v>2885</v>
      </c>
      <c r="D322" s="3" t="s">
        <v>2886</v>
      </c>
      <c r="E322" s="3" t="s">
        <v>2886</v>
      </c>
      <c r="F322" s="3" t="s">
        <v>2886</v>
      </c>
      <c r="G322" s="3" t="s">
        <v>2885</v>
      </c>
    </row>
    <row r="323" spans="1:7" ht="45" customHeight="1" x14ac:dyDescent="0.25">
      <c r="A323" s="3" t="s">
        <v>2684</v>
      </c>
      <c r="B323" s="3" t="s">
        <v>5700</v>
      </c>
      <c r="C323" s="3" t="s">
        <v>2885</v>
      </c>
      <c r="D323" s="3" t="s">
        <v>2886</v>
      </c>
      <c r="E323" s="3" t="s">
        <v>2886</v>
      </c>
      <c r="F323" s="3" t="s">
        <v>2886</v>
      </c>
      <c r="G323" s="3" t="s">
        <v>2885</v>
      </c>
    </row>
    <row r="324" spans="1:7" ht="45" customHeight="1" x14ac:dyDescent="0.25">
      <c r="A324" s="3" t="s">
        <v>2686</v>
      </c>
      <c r="B324" s="3" t="s">
        <v>5701</v>
      </c>
      <c r="C324" s="3" t="s">
        <v>2885</v>
      </c>
      <c r="D324" s="3" t="s">
        <v>2886</v>
      </c>
      <c r="E324" s="3" t="s">
        <v>2886</v>
      </c>
      <c r="F324" s="3" t="s">
        <v>2886</v>
      </c>
      <c r="G324" s="3" t="s">
        <v>2885</v>
      </c>
    </row>
    <row r="325" spans="1:7" ht="45" customHeight="1" x14ac:dyDescent="0.25">
      <c r="A325" s="3" t="s">
        <v>2688</v>
      </c>
      <c r="B325" s="3" t="s">
        <v>5702</v>
      </c>
      <c r="C325" s="3" t="s">
        <v>2885</v>
      </c>
      <c r="D325" s="3" t="s">
        <v>2886</v>
      </c>
      <c r="E325" s="3" t="s">
        <v>2886</v>
      </c>
      <c r="F325" s="3" t="s">
        <v>2886</v>
      </c>
      <c r="G325" s="3" t="s">
        <v>2885</v>
      </c>
    </row>
    <row r="326" spans="1:7" ht="45" customHeight="1" x14ac:dyDescent="0.25">
      <c r="A326" s="3" t="s">
        <v>2690</v>
      </c>
      <c r="B326" s="3" t="s">
        <v>5703</v>
      </c>
      <c r="C326" s="3" t="s">
        <v>2885</v>
      </c>
      <c r="D326" s="3" t="s">
        <v>2886</v>
      </c>
      <c r="E326" s="3" t="s">
        <v>2886</v>
      </c>
      <c r="F326" s="3" t="s">
        <v>2886</v>
      </c>
      <c r="G326" s="3" t="s">
        <v>2885</v>
      </c>
    </row>
    <row r="327" spans="1:7" ht="45" customHeight="1" x14ac:dyDescent="0.25">
      <c r="A327" s="3" t="s">
        <v>2692</v>
      </c>
      <c r="B327" s="3" t="s">
        <v>5704</v>
      </c>
      <c r="C327" s="3" t="s">
        <v>2885</v>
      </c>
      <c r="D327" s="3" t="s">
        <v>2886</v>
      </c>
      <c r="E327" s="3" t="s">
        <v>2886</v>
      </c>
      <c r="F327" s="3" t="s">
        <v>2886</v>
      </c>
      <c r="G327" s="3" t="s">
        <v>2885</v>
      </c>
    </row>
    <row r="328" spans="1:7" ht="45" customHeight="1" x14ac:dyDescent="0.25">
      <c r="A328" s="3" t="s">
        <v>2694</v>
      </c>
      <c r="B328" s="3" t="s">
        <v>5705</v>
      </c>
      <c r="C328" s="3" t="s">
        <v>2885</v>
      </c>
      <c r="D328" s="3" t="s">
        <v>2886</v>
      </c>
      <c r="E328" s="3" t="s">
        <v>2886</v>
      </c>
      <c r="F328" s="3" t="s">
        <v>2886</v>
      </c>
      <c r="G328" s="3" t="s">
        <v>2885</v>
      </c>
    </row>
    <row r="329" spans="1:7" ht="45" customHeight="1" x14ac:dyDescent="0.25">
      <c r="A329" s="3" t="s">
        <v>2696</v>
      </c>
      <c r="B329" s="3" t="s">
        <v>5706</v>
      </c>
      <c r="C329" s="3" t="s">
        <v>2885</v>
      </c>
      <c r="D329" s="3" t="s">
        <v>2886</v>
      </c>
      <c r="E329" s="3" t="s">
        <v>2886</v>
      </c>
      <c r="F329" s="3" t="s">
        <v>2886</v>
      </c>
      <c r="G329" s="3" t="s">
        <v>2885</v>
      </c>
    </row>
    <row r="330" spans="1:7" ht="45" customHeight="1" x14ac:dyDescent="0.25">
      <c r="A330" s="3" t="s">
        <v>2698</v>
      </c>
      <c r="B330" s="3" t="s">
        <v>5707</v>
      </c>
      <c r="C330" s="3" t="s">
        <v>2885</v>
      </c>
      <c r="D330" s="3" t="s">
        <v>2886</v>
      </c>
      <c r="E330" s="3" t="s">
        <v>2886</v>
      </c>
      <c r="F330" s="3" t="s">
        <v>2886</v>
      </c>
      <c r="G330" s="3" t="s">
        <v>2885</v>
      </c>
    </row>
    <row r="331" spans="1:7" ht="45" customHeight="1" x14ac:dyDescent="0.25">
      <c r="A331" s="3" t="s">
        <v>2700</v>
      </c>
      <c r="B331" s="3" t="s">
        <v>5708</v>
      </c>
      <c r="C331" s="3" t="s">
        <v>2885</v>
      </c>
      <c r="D331" s="3" t="s">
        <v>2886</v>
      </c>
      <c r="E331" s="3" t="s">
        <v>2886</v>
      </c>
      <c r="F331" s="3" t="s">
        <v>2886</v>
      </c>
      <c r="G331" s="3" t="s">
        <v>2885</v>
      </c>
    </row>
    <row r="332" spans="1:7" ht="45" customHeight="1" x14ac:dyDescent="0.25">
      <c r="A332" s="3" t="s">
        <v>2702</v>
      </c>
      <c r="B332" s="3" t="s">
        <v>5709</v>
      </c>
      <c r="C332" s="3" t="s">
        <v>2885</v>
      </c>
      <c r="D332" s="3" t="s">
        <v>2886</v>
      </c>
      <c r="E332" s="3" t="s">
        <v>2886</v>
      </c>
      <c r="F332" s="3" t="s">
        <v>2886</v>
      </c>
      <c r="G332" s="3" t="s">
        <v>2885</v>
      </c>
    </row>
    <row r="333" spans="1:7" ht="45" customHeight="1" x14ac:dyDescent="0.25">
      <c r="A333" s="3" t="s">
        <v>2704</v>
      </c>
      <c r="B333" s="3" t="s">
        <v>5710</v>
      </c>
      <c r="C333" s="3" t="s">
        <v>2885</v>
      </c>
      <c r="D333" s="3" t="s">
        <v>2886</v>
      </c>
      <c r="E333" s="3" t="s">
        <v>2886</v>
      </c>
      <c r="F333" s="3" t="s">
        <v>2886</v>
      </c>
      <c r="G333" s="3" t="s">
        <v>2885</v>
      </c>
    </row>
    <row r="334" spans="1:7" ht="45" customHeight="1" x14ac:dyDescent="0.25">
      <c r="A334" s="3" t="s">
        <v>2706</v>
      </c>
      <c r="B334" s="3" t="s">
        <v>5711</v>
      </c>
      <c r="C334" s="3" t="s">
        <v>2885</v>
      </c>
      <c r="D334" s="3" t="s">
        <v>2886</v>
      </c>
      <c r="E334" s="3" t="s">
        <v>2886</v>
      </c>
      <c r="F334" s="3" t="s">
        <v>2886</v>
      </c>
      <c r="G334" s="3" t="s">
        <v>2885</v>
      </c>
    </row>
    <row r="335" spans="1:7" ht="45" customHeight="1" x14ac:dyDescent="0.25">
      <c r="A335" s="3" t="s">
        <v>2708</v>
      </c>
      <c r="B335" s="3" t="s">
        <v>5712</v>
      </c>
      <c r="C335" s="3" t="s">
        <v>2885</v>
      </c>
      <c r="D335" s="3" t="s">
        <v>2886</v>
      </c>
      <c r="E335" s="3" t="s">
        <v>2886</v>
      </c>
      <c r="F335" s="3" t="s">
        <v>2886</v>
      </c>
      <c r="G335" s="3" t="s">
        <v>2885</v>
      </c>
    </row>
    <row r="336" spans="1:7" ht="45" customHeight="1" x14ac:dyDescent="0.25">
      <c r="A336" s="3" t="s">
        <v>2710</v>
      </c>
      <c r="B336" s="3" t="s">
        <v>5713</v>
      </c>
      <c r="C336" s="3" t="s">
        <v>2885</v>
      </c>
      <c r="D336" s="3" t="s">
        <v>2886</v>
      </c>
      <c r="E336" s="3" t="s">
        <v>2886</v>
      </c>
      <c r="F336" s="3" t="s">
        <v>2886</v>
      </c>
      <c r="G336" s="3" t="s">
        <v>2885</v>
      </c>
    </row>
    <row r="337" spans="1:7" ht="45" customHeight="1" x14ac:dyDescent="0.25">
      <c r="A337" s="3" t="s">
        <v>2712</v>
      </c>
      <c r="B337" s="3" t="s">
        <v>5714</v>
      </c>
      <c r="C337" s="3" t="s">
        <v>2885</v>
      </c>
      <c r="D337" s="3" t="s">
        <v>2886</v>
      </c>
      <c r="E337" s="3" t="s">
        <v>2886</v>
      </c>
      <c r="F337" s="3" t="s">
        <v>2886</v>
      </c>
      <c r="G337" s="3" t="s">
        <v>2885</v>
      </c>
    </row>
    <row r="338" spans="1:7" ht="45" customHeight="1" x14ac:dyDescent="0.25">
      <c r="A338" s="3" t="s">
        <v>2714</v>
      </c>
      <c r="B338" s="3" t="s">
        <v>5715</v>
      </c>
      <c r="C338" s="3" t="s">
        <v>2885</v>
      </c>
      <c r="D338" s="3" t="s">
        <v>2886</v>
      </c>
      <c r="E338" s="3" t="s">
        <v>2886</v>
      </c>
      <c r="F338" s="3" t="s">
        <v>2886</v>
      </c>
      <c r="G338" s="3" t="s">
        <v>2885</v>
      </c>
    </row>
    <row r="339" spans="1:7" ht="45" customHeight="1" x14ac:dyDescent="0.25">
      <c r="A339" s="3" t="s">
        <v>2716</v>
      </c>
      <c r="B339" s="3" t="s">
        <v>5716</v>
      </c>
      <c r="C339" s="3" t="s">
        <v>2885</v>
      </c>
      <c r="D339" s="3" t="s">
        <v>2886</v>
      </c>
      <c r="E339" s="3" t="s">
        <v>2886</v>
      </c>
      <c r="F339" s="3" t="s">
        <v>2886</v>
      </c>
      <c r="G339" s="3" t="s">
        <v>2885</v>
      </c>
    </row>
    <row r="340" spans="1:7" ht="45" customHeight="1" x14ac:dyDescent="0.25">
      <c r="A340" s="3" t="s">
        <v>2718</v>
      </c>
      <c r="B340" s="3" t="s">
        <v>5717</v>
      </c>
      <c r="C340" s="3" t="s">
        <v>2885</v>
      </c>
      <c r="D340" s="3" t="s">
        <v>2886</v>
      </c>
      <c r="E340" s="3" t="s">
        <v>2886</v>
      </c>
      <c r="F340" s="3" t="s">
        <v>2886</v>
      </c>
      <c r="G340" s="3" t="s">
        <v>2885</v>
      </c>
    </row>
    <row r="341" spans="1:7" ht="45" customHeight="1" x14ac:dyDescent="0.25">
      <c r="A341" s="3" t="s">
        <v>2720</v>
      </c>
      <c r="B341" s="3" t="s">
        <v>5718</v>
      </c>
      <c r="C341" s="3" t="s">
        <v>2885</v>
      </c>
      <c r="D341" s="3" t="s">
        <v>2886</v>
      </c>
      <c r="E341" s="3" t="s">
        <v>2886</v>
      </c>
      <c r="F341" s="3" t="s">
        <v>2886</v>
      </c>
      <c r="G341" s="3" t="s">
        <v>2885</v>
      </c>
    </row>
    <row r="342" spans="1:7" ht="45" customHeight="1" x14ac:dyDescent="0.25">
      <c r="A342" s="3" t="s">
        <v>2722</v>
      </c>
      <c r="B342" s="3" t="s">
        <v>5719</v>
      </c>
      <c r="C342" s="3" t="s">
        <v>2885</v>
      </c>
      <c r="D342" s="3" t="s">
        <v>2886</v>
      </c>
      <c r="E342" s="3" t="s">
        <v>2886</v>
      </c>
      <c r="F342" s="3" t="s">
        <v>2886</v>
      </c>
      <c r="G342" s="3" t="s">
        <v>2885</v>
      </c>
    </row>
    <row r="343" spans="1:7" ht="45" customHeight="1" x14ac:dyDescent="0.25">
      <c r="A343" s="3" t="s">
        <v>2724</v>
      </c>
      <c r="B343" s="3" t="s">
        <v>5720</v>
      </c>
      <c r="C343" s="3" t="s">
        <v>2885</v>
      </c>
      <c r="D343" s="3" t="s">
        <v>2886</v>
      </c>
      <c r="E343" s="3" t="s">
        <v>2886</v>
      </c>
      <c r="F343" s="3" t="s">
        <v>2886</v>
      </c>
      <c r="G343" s="3" t="s">
        <v>2885</v>
      </c>
    </row>
    <row r="344" spans="1:7" ht="45" customHeight="1" x14ac:dyDescent="0.25">
      <c r="A344" s="3" t="s">
        <v>2726</v>
      </c>
      <c r="B344" s="3" t="s">
        <v>5721</v>
      </c>
      <c r="C344" s="3" t="s">
        <v>2885</v>
      </c>
      <c r="D344" s="3" t="s">
        <v>2886</v>
      </c>
      <c r="E344" s="3" t="s">
        <v>2886</v>
      </c>
      <c r="F344" s="3" t="s">
        <v>2886</v>
      </c>
      <c r="G344" s="3" t="s">
        <v>2885</v>
      </c>
    </row>
    <row r="345" spans="1:7" ht="45" customHeight="1" x14ac:dyDescent="0.25">
      <c r="A345" s="3" t="s">
        <v>2728</v>
      </c>
      <c r="B345" s="3" t="s">
        <v>5722</v>
      </c>
      <c r="C345" s="3" t="s">
        <v>2885</v>
      </c>
      <c r="D345" s="3" t="s">
        <v>2886</v>
      </c>
      <c r="E345" s="3" t="s">
        <v>2886</v>
      </c>
      <c r="F345" s="3" t="s">
        <v>2886</v>
      </c>
      <c r="G345" s="3" t="s">
        <v>2885</v>
      </c>
    </row>
    <row r="346" spans="1:7" ht="45" customHeight="1" x14ac:dyDescent="0.25">
      <c r="A346" s="3" t="s">
        <v>2730</v>
      </c>
      <c r="B346" s="3" t="s">
        <v>5723</v>
      </c>
      <c r="C346" s="3" t="s">
        <v>2885</v>
      </c>
      <c r="D346" s="3" t="s">
        <v>2886</v>
      </c>
      <c r="E346" s="3" t="s">
        <v>2886</v>
      </c>
      <c r="F346" s="3" t="s">
        <v>2886</v>
      </c>
      <c r="G346" s="3" t="s">
        <v>2885</v>
      </c>
    </row>
    <row r="347" spans="1:7" ht="45" customHeight="1" x14ac:dyDescent="0.25">
      <c r="A347" s="3" t="s">
        <v>2732</v>
      </c>
      <c r="B347" s="3" t="s">
        <v>5724</v>
      </c>
      <c r="C347" s="3" t="s">
        <v>2885</v>
      </c>
      <c r="D347" s="3" t="s">
        <v>2886</v>
      </c>
      <c r="E347" s="3" t="s">
        <v>2886</v>
      </c>
      <c r="F347" s="3" t="s">
        <v>2886</v>
      </c>
      <c r="G347" s="3" t="s">
        <v>2885</v>
      </c>
    </row>
    <row r="348" spans="1:7" ht="45" customHeight="1" x14ac:dyDescent="0.25">
      <c r="A348" s="3" t="s">
        <v>2734</v>
      </c>
      <c r="B348" s="3" t="s">
        <v>5725</v>
      </c>
      <c r="C348" s="3" t="s">
        <v>2885</v>
      </c>
      <c r="D348" s="3" t="s">
        <v>2886</v>
      </c>
      <c r="E348" s="3" t="s">
        <v>2886</v>
      </c>
      <c r="F348" s="3" t="s">
        <v>2886</v>
      </c>
      <c r="G348" s="3" t="s">
        <v>2885</v>
      </c>
    </row>
    <row r="349" spans="1:7" ht="45" customHeight="1" x14ac:dyDescent="0.25">
      <c r="A349" s="3" t="s">
        <v>2736</v>
      </c>
      <c r="B349" s="3" t="s">
        <v>5726</v>
      </c>
      <c r="C349" s="3" t="s">
        <v>2885</v>
      </c>
      <c r="D349" s="3" t="s">
        <v>2886</v>
      </c>
      <c r="E349" s="3" t="s">
        <v>2886</v>
      </c>
      <c r="F349" s="3" t="s">
        <v>2886</v>
      </c>
      <c r="G349" s="3" t="s">
        <v>2885</v>
      </c>
    </row>
    <row r="350" spans="1:7" ht="45" customHeight="1" x14ac:dyDescent="0.25">
      <c r="A350" s="3" t="s">
        <v>2738</v>
      </c>
      <c r="B350" s="3" t="s">
        <v>5727</v>
      </c>
      <c r="C350" s="3" t="s">
        <v>2885</v>
      </c>
      <c r="D350" s="3" t="s">
        <v>2886</v>
      </c>
      <c r="E350" s="3" t="s">
        <v>2886</v>
      </c>
      <c r="F350" s="3" t="s">
        <v>2886</v>
      </c>
      <c r="G350" s="3" t="s">
        <v>2885</v>
      </c>
    </row>
    <row r="351" spans="1:7" ht="45" customHeight="1" x14ac:dyDescent="0.25">
      <c r="A351" s="3" t="s">
        <v>2740</v>
      </c>
      <c r="B351" s="3" t="s">
        <v>5728</v>
      </c>
      <c r="C351" s="3" t="s">
        <v>2885</v>
      </c>
      <c r="D351" s="3" t="s">
        <v>2886</v>
      </c>
      <c r="E351" s="3" t="s">
        <v>2886</v>
      </c>
      <c r="F351" s="3" t="s">
        <v>2886</v>
      </c>
      <c r="G351" s="3" t="s">
        <v>2885</v>
      </c>
    </row>
    <row r="352" spans="1:7" ht="45" customHeight="1" x14ac:dyDescent="0.25">
      <c r="A352" s="3" t="s">
        <v>2742</v>
      </c>
      <c r="B352" s="3" t="s">
        <v>5729</v>
      </c>
      <c r="C352" s="3" t="s">
        <v>2885</v>
      </c>
      <c r="D352" s="3" t="s">
        <v>2886</v>
      </c>
      <c r="E352" s="3" t="s">
        <v>2886</v>
      </c>
      <c r="F352" s="3" t="s">
        <v>2886</v>
      </c>
      <c r="G352" s="3" t="s">
        <v>2885</v>
      </c>
    </row>
    <row r="353" spans="1:7" ht="45" customHeight="1" x14ac:dyDescent="0.25">
      <c r="A353" s="3" t="s">
        <v>2744</v>
      </c>
      <c r="B353" s="3" t="s">
        <v>5730</v>
      </c>
      <c r="C353" s="3" t="s">
        <v>2885</v>
      </c>
      <c r="D353" s="3" t="s">
        <v>2886</v>
      </c>
      <c r="E353" s="3" t="s">
        <v>2886</v>
      </c>
      <c r="F353" s="3" t="s">
        <v>2886</v>
      </c>
      <c r="G353" s="3" t="s">
        <v>2885</v>
      </c>
    </row>
    <row r="354" spans="1:7" ht="45" customHeight="1" x14ac:dyDescent="0.25">
      <c r="A354" s="3" t="s">
        <v>2746</v>
      </c>
      <c r="B354" s="3" t="s">
        <v>5731</v>
      </c>
      <c r="C354" s="3" t="s">
        <v>2885</v>
      </c>
      <c r="D354" s="3" t="s">
        <v>2886</v>
      </c>
      <c r="E354" s="3" t="s">
        <v>2886</v>
      </c>
      <c r="F354" s="3" t="s">
        <v>2886</v>
      </c>
      <c r="G354" s="3" t="s">
        <v>2885</v>
      </c>
    </row>
    <row r="355" spans="1:7" ht="45" customHeight="1" x14ac:dyDescent="0.25">
      <c r="A355" s="3" t="s">
        <v>2748</v>
      </c>
      <c r="B355" s="3" t="s">
        <v>5732</v>
      </c>
      <c r="C355" s="3" t="s">
        <v>2885</v>
      </c>
      <c r="D355" s="3" t="s">
        <v>2886</v>
      </c>
      <c r="E355" s="3" t="s">
        <v>2886</v>
      </c>
      <c r="F355" s="3" t="s">
        <v>2886</v>
      </c>
      <c r="G355" s="3" t="s">
        <v>2885</v>
      </c>
    </row>
    <row r="356" spans="1:7" ht="45" customHeight="1" x14ac:dyDescent="0.25">
      <c r="A356" s="3" t="s">
        <v>2750</v>
      </c>
      <c r="B356" s="3" t="s">
        <v>5733</v>
      </c>
      <c r="C356" s="3" t="s">
        <v>2885</v>
      </c>
      <c r="D356" s="3" t="s">
        <v>2886</v>
      </c>
      <c r="E356" s="3" t="s">
        <v>2886</v>
      </c>
      <c r="F356" s="3" t="s">
        <v>2886</v>
      </c>
      <c r="G356" s="3" t="s">
        <v>2885</v>
      </c>
    </row>
    <row r="357" spans="1:7" ht="45" customHeight="1" x14ac:dyDescent="0.25">
      <c r="A357" s="3" t="s">
        <v>2752</v>
      </c>
      <c r="B357" s="3" t="s">
        <v>5734</v>
      </c>
      <c r="C357" s="3" t="s">
        <v>2885</v>
      </c>
      <c r="D357" s="3" t="s">
        <v>2886</v>
      </c>
      <c r="E357" s="3" t="s">
        <v>2886</v>
      </c>
      <c r="F357" s="3" t="s">
        <v>2886</v>
      </c>
      <c r="G357" s="3" t="s">
        <v>2885</v>
      </c>
    </row>
    <row r="358" spans="1:7" ht="45" customHeight="1" x14ac:dyDescent="0.25">
      <c r="A358" s="3" t="s">
        <v>2754</v>
      </c>
      <c r="B358" s="3" t="s">
        <v>5735</v>
      </c>
      <c r="C358" s="3" t="s">
        <v>2885</v>
      </c>
      <c r="D358" s="3" t="s">
        <v>2886</v>
      </c>
      <c r="E358" s="3" t="s">
        <v>2886</v>
      </c>
      <c r="F358" s="3" t="s">
        <v>2886</v>
      </c>
      <c r="G358" s="3" t="s">
        <v>2885</v>
      </c>
    </row>
    <row r="359" spans="1:7" ht="45" customHeight="1" x14ac:dyDescent="0.25">
      <c r="A359" s="3" t="s">
        <v>2756</v>
      </c>
      <c r="B359" s="3" t="s">
        <v>5736</v>
      </c>
      <c r="C359" s="3" t="s">
        <v>2885</v>
      </c>
      <c r="D359" s="3" t="s">
        <v>2886</v>
      </c>
      <c r="E359" s="3" t="s">
        <v>2886</v>
      </c>
      <c r="F359" s="3" t="s">
        <v>2886</v>
      </c>
      <c r="G359" s="3" t="s">
        <v>2885</v>
      </c>
    </row>
    <row r="360" spans="1:7" ht="45" customHeight="1" x14ac:dyDescent="0.25">
      <c r="A360" s="3" t="s">
        <v>2758</v>
      </c>
      <c r="B360" s="3" t="s">
        <v>5737</v>
      </c>
      <c r="C360" s="3" t="s">
        <v>2885</v>
      </c>
      <c r="D360" s="3" t="s">
        <v>2886</v>
      </c>
      <c r="E360" s="3" t="s">
        <v>2886</v>
      </c>
      <c r="F360" s="3" t="s">
        <v>2886</v>
      </c>
      <c r="G360" s="3" t="s">
        <v>2885</v>
      </c>
    </row>
    <row r="361" spans="1:7" ht="45" customHeight="1" x14ac:dyDescent="0.25">
      <c r="A361" s="3" t="s">
        <v>2760</v>
      </c>
      <c r="B361" s="3" t="s">
        <v>5738</v>
      </c>
      <c r="C361" s="3" t="s">
        <v>2885</v>
      </c>
      <c r="D361" s="3" t="s">
        <v>2886</v>
      </c>
      <c r="E361" s="3" t="s">
        <v>2886</v>
      </c>
      <c r="F361" s="3" t="s">
        <v>2886</v>
      </c>
      <c r="G361" s="3" t="s">
        <v>2885</v>
      </c>
    </row>
    <row r="362" spans="1:7" ht="45" customHeight="1" x14ac:dyDescent="0.25">
      <c r="A362" s="3" t="s">
        <v>2762</v>
      </c>
      <c r="B362" s="3" t="s">
        <v>5739</v>
      </c>
      <c r="C362" s="3" t="s">
        <v>2885</v>
      </c>
      <c r="D362" s="3" t="s">
        <v>2886</v>
      </c>
      <c r="E362" s="3" t="s">
        <v>2886</v>
      </c>
      <c r="F362" s="3" t="s">
        <v>2886</v>
      </c>
      <c r="G362" s="3" t="s">
        <v>2885</v>
      </c>
    </row>
    <row r="363" spans="1:7" ht="45" customHeight="1" x14ac:dyDescent="0.25">
      <c r="A363" s="3" t="s">
        <v>2764</v>
      </c>
      <c r="B363" s="3" t="s">
        <v>5740</v>
      </c>
      <c r="C363" s="3" t="s">
        <v>2885</v>
      </c>
      <c r="D363" s="3" t="s">
        <v>2886</v>
      </c>
      <c r="E363" s="3" t="s">
        <v>2886</v>
      </c>
      <c r="F363" s="3" t="s">
        <v>2886</v>
      </c>
      <c r="G363" s="3" t="s">
        <v>2885</v>
      </c>
    </row>
    <row r="364" spans="1:7" ht="45" customHeight="1" x14ac:dyDescent="0.25">
      <c r="A364" s="3" t="s">
        <v>2766</v>
      </c>
      <c r="B364" s="3" t="s">
        <v>5741</v>
      </c>
      <c r="C364" s="3" t="s">
        <v>2885</v>
      </c>
      <c r="D364" s="3" t="s">
        <v>2886</v>
      </c>
      <c r="E364" s="3" t="s">
        <v>2886</v>
      </c>
      <c r="F364" s="3" t="s">
        <v>2886</v>
      </c>
      <c r="G364" s="3" t="s">
        <v>2885</v>
      </c>
    </row>
    <row r="365" spans="1:7" ht="45" customHeight="1" x14ac:dyDescent="0.25">
      <c r="A365" s="3" t="s">
        <v>2768</v>
      </c>
      <c r="B365" s="3" t="s">
        <v>5742</v>
      </c>
      <c r="C365" s="3" t="s">
        <v>2885</v>
      </c>
      <c r="D365" s="3" t="s">
        <v>2886</v>
      </c>
      <c r="E365" s="3" t="s">
        <v>2886</v>
      </c>
      <c r="F365" s="3" t="s">
        <v>2886</v>
      </c>
      <c r="G365" s="3" t="s">
        <v>2885</v>
      </c>
    </row>
    <row r="366" spans="1:7" ht="45" customHeight="1" x14ac:dyDescent="0.25">
      <c r="A366" s="3" t="s">
        <v>2770</v>
      </c>
      <c r="B366" s="3" t="s">
        <v>5743</v>
      </c>
      <c r="C366" s="3" t="s">
        <v>2885</v>
      </c>
      <c r="D366" s="3" t="s">
        <v>2886</v>
      </c>
      <c r="E366" s="3" t="s">
        <v>2886</v>
      </c>
      <c r="F366" s="3" t="s">
        <v>2886</v>
      </c>
      <c r="G366" s="3" t="s">
        <v>2885</v>
      </c>
    </row>
    <row r="367" spans="1:7" ht="45" customHeight="1" x14ac:dyDescent="0.25">
      <c r="A367" s="3" t="s">
        <v>2772</v>
      </c>
      <c r="B367" s="3" t="s">
        <v>5744</v>
      </c>
      <c r="C367" s="3" t="s">
        <v>2885</v>
      </c>
      <c r="D367" s="3" t="s">
        <v>2886</v>
      </c>
      <c r="E367" s="3" t="s">
        <v>2886</v>
      </c>
      <c r="F367" s="3" t="s">
        <v>2886</v>
      </c>
      <c r="G367" s="3" t="s">
        <v>2885</v>
      </c>
    </row>
    <row r="368" spans="1:7" ht="45" customHeight="1" x14ac:dyDescent="0.25">
      <c r="A368" s="3" t="s">
        <v>2774</v>
      </c>
      <c r="B368" s="3" t="s">
        <v>5745</v>
      </c>
      <c r="C368" s="3" t="s">
        <v>2885</v>
      </c>
      <c r="D368" s="3" t="s">
        <v>2886</v>
      </c>
      <c r="E368" s="3" t="s">
        <v>2886</v>
      </c>
      <c r="F368" s="3" t="s">
        <v>2886</v>
      </c>
      <c r="G368" s="3" t="s">
        <v>2885</v>
      </c>
    </row>
    <row r="369" spans="1:7" ht="45" customHeight="1" x14ac:dyDescent="0.25">
      <c r="A369" s="3" t="s">
        <v>2776</v>
      </c>
      <c r="B369" s="3" t="s">
        <v>5746</v>
      </c>
      <c r="C369" s="3" t="s">
        <v>2885</v>
      </c>
      <c r="D369" s="3" t="s">
        <v>2886</v>
      </c>
      <c r="E369" s="3" t="s">
        <v>2886</v>
      </c>
      <c r="F369" s="3" t="s">
        <v>2886</v>
      </c>
      <c r="G369" s="3" t="s">
        <v>2885</v>
      </c>
    </row>
    <row r="370" spans="1:7" ht="45" customHeight="1" x14ac:dyDescent="0.25">
      <c r="A370" s="3" t="s">
        <v>2778</v>
      </c>
      <c r="B370" s="3" t="s">
        <v>5747</v>
      </c>
      <c r="C370" s="3" t="s">
        <v>2885</v>
      </c>
      <c r="D370" s="3" t="s">
        <v>2886</v>
      </c>
      <c r="E370" s="3" t="s">
        <v>2886</v>
      </c>
      <c r="F370" s="3" t="s">
        <v>2886</v>
      </c>
      <c r="G370" s="3" t="s">
        <v>2885</v>
      </c>
    </row>
    <row r="371" spans="1:7" ht="45" customHeight="1" x14ac:dyDescent="0.25">
      <c r="A371" s="3" t="s">
        <v>2780</v>
      </c>
      <c r="B371" s="3" t="s">
        <v>5748</v>
      </c>
      <c r="C371" s="3" t="s">
        <v>2885</v>
      </c>
      <c r="D371" s="3" t="s">
        <v>2886</v>
      </c>
      <c r="E371" s="3" t="s">
        <v>2886</v>
      </c>
      <c r="F371" s="3" t="s">
        <v>2886</v>
      </c>
      <c r="G371" s="3" t="s">
        <v>2885</v>
      </c>
    </row>
    <row r="372" spans="1:7" ht="45" customHeight="1" x14ac:dyDescent="0.25">
      <c r="A372" s="3" t="s">
        <v>2782</v>
      </c>
      <c r="B372" s="3" t="s">
        <v>5749</v>
      </c>
      <c r="C372" s="3" t="s">
        <v>2885</v>
      </c>
      <c r="D372" s="3" t="s">
        <v>2886</v>
      </c>
      <c r="E372" s="3" t="s">
        <v>2886</v>
      </c>
      <c r="F372" s="3" t="s">
        <v>2886</v>
      </c>
      <c r="G372" s="3" t="s">
        <v>2885</v>
      </c>
    </row>
    <row r="373" spans="1:7" ht="45" customHeight="1" x14ac:dyDescent="0.25">
      <c r="A373" s="3" t="s">
        <v>2784</v>
      </c>
      <c r="B373" s="3" t="s">
        <v>5750</v>
      </c>
      <c r="C373" s="3" t="s">
        <v>2885</v>
      </c>
      <c r="D373" s="3" t="s">
        <v>2886</v>
      </c>
      <c r="E373" s="3" t="s">
        <v>2886</v>
      </c>
      <c r="F373" s="3" t="s">
        <v>2886</v>
      </c>
      <c r="G373" s="3" t="s">
        <v>2885</v>
      </c>
    </row>
    <row r="374" spans="1:7" ht="45" customHeight="1" x14ac:dyDescent="0.25">
      <c r="A374" s="3" t="s">
        <v>2786</v>
      </c>
      <c r="B374" s="3" t="s">
        <v>5751</v>
      </c>
      <c r="C374" s="3" t="s">
        <v>2885</v>
      </c>
      <c r="D374" s="3" t="s">
        <v>2886</v>
      </c>
      <c r="E374" s="3" t="s">
        <v>2886</v>
      </c>
      <c r="F374" s="3" t="s">
        <v>2886</v>
      </c>
      <c r="G374" s="3" t="s">
        <v>2885</v>
      </c>
    </row>
    <row r="375" spans="1:7" ht="45" customHeight="1" x14ac:dyDescent="0.25">
      <c r="A375" s="3" t="s">
        <v>2788</v>
      </c>
      <c r="B375" s="3" t="s">
        <v>5752</v>
      </c>
      <c r="C375" s="3" t="s">
        <v>2885</v>
      </c>
      <c r="D375" s="3" t="s">
        <v>2886</v>
      </c>
      <c r="E375" s="3" t="s">
        <v>2886</v>
      </c>
      <c r="F375" s="3" t="s">
        <v>2886</v>
      </c>
      <c r="G375" s="3" t="s">
        <v>2885</v>
      </c>
    </row>
    <row r="376" spans="1:7" ht="45" customHeight="1" x14ac:dyDescent="0.25">
      <c r="A376" s="3" t="s">
        <v>2790</v>
      </c>
      <c r="B376" s="3" t="s">
        <v>5753</v>
      </c>
      <c r="C376" s="3" t="s">
        <v>2885</v>
      </c>
      <c r="D376" s="3" t="s">
        <v>2886</v>
      </c>
      <c r="E376" s="3" t="s">
        <v>2886</v>
      </c>
      <c r="F376" s="3" t="s">
        <v>2886</v>
      </c>
      <c r="G376" s="3" t="s">
        <v>2885</v>
      </c>
    </row>
    <row r="377" spans="1:7" ht="45" customHeight="1" x14ac:dyDescent="0.25">
      <c r="A377" s="3" t="s">
        <v>2792</v>
      </c>
      <c r="B377" s="3" t="s">
        <v>5754</v>
      </c>
      <c r="C377" s="3" t="s">
        <v>2885</v>
      </c>
      <c r="D377" s="3" t="s">
        <v>2886</v>
      </c>
      <c r="E377" s="3" t="s">
        <v>2886</v>
      </c>
      <c r="F377" s="3" t="s">
        <v>2886</v>
      </c>
      <c r="G377" s="3" t="s">
        <v>2885</v>
      </c>
    </row>
    <row r="378" spans="1:7" ht="45" customHeight="1" x14ac:dyDescent="0.25">
      <c r="A378" s="3" t="s">
        <v>2794</v>
      </c>
      <c r="B378" s="3" t="s">
        <v>5755</v>
      </c>
      <c r="C378" s="3" t="s">
        <v>2885</v>
      </c>
      <c r="D378" s="3" t="s">
        <v>2886</v>
      </c>
      <c r="E378" s="3" t="s">
        <v>2886</v>
      </c>
      <c r="F378" s="3" t="s">
        <v>2886</v>
      </c>
      <c r="G378" s="3" t="s">
        <v>2885</v>
      </c>
    </row>
    <row r="379" spans="1:7" ht="45" customHeight="1" x14ac:dyDescent="0.25">
      <c r="A379" s="3" t="s">
        <v>2796</v>
      </c>
      <c r="B379" s="3" t="s">
        <v>5756</v>
      </c>
      <c r="C379" s="3" t="s">
        <v>2885</v>
      </c>
      <c r="D379" s="3" t="s">
        <v>2886</v>
      </c>
      <c r="E379" s="3" t="s">
        <v>2886</v>
      </c>
      <c r="F379" s="3" t="s">
        <v>2886</v>
      </c>
      <c r="G379" s="3" t="s">
        <v>2885</v>
      </c>
    </row>
    <row r="380" spans="1:7" ht="45" customHeight="1" x14ac:dyDescent="0.25">
      <c r="A380" s="3" t="s">
        <v>2798</v>
      </c>
      <c r="B380" s="3" t="s">
        <v>5757</v>
      </c>
      <c r="C380" s="3" t="s">
        <v>2885</v>
      </c>
      <c r="D380" s="3" t="s">
        <v>2886</v>
      </c>
      <c r="E380" s="3" t="s">
        <v>2886</v>
      </c>
      <c r="F380" s="3" t="s">
        <v>2886</v>
      </c>
      <c r="G380" s="3" t="s">
        <v>2885</v>
      </c>
    </row>
    <row r="381" spans="1:7" ht="45" customHeight="1" x14ac:dyDescent="0.25">
      <c r="A381" s="3" t="s">
        <v>2800</v>
      </c>
      <c r="B381" s="3" t="s">
        <v>5758</v>
      </c>
      <c r="C381" s="3" t="s">
        <v>2885</v>
      </c>
      <c r="D381" s="3" t="s">
        <v>2886</v>
      </c>
      <c r="E381" s="3" t="s">
        <v>2886</v>
      </c>
      <c r="F381" s="3" t="s">
        <v>2886</v>
      </c>
      <c r="G381" s="3" t="s">
        <v>2885</v>
      </c>
    </row>
    <row r="382" spans="1:7" ht="45" customHeight="1" x14ac:dyDescent="0.25">
      <c r="A382" s="3" t="s">
        <v>2802</v>
      </c>
      <c r="B382" s="3" t="s">
        <v>5759</v>
      </c>
      <c r="C382" s="3" t="s">
        <v>2885</v>
      </c>
      <c r="D382" s="3" t="s">
        <v>2886</v>
      </c>
      <c r="E382" s="3" t="s">
        <v>2886</v>
      </c>
      <c r="F382" s="3" t="s">
        <v>2886</v>
      </c>
      <c r="G382" s="3" t="s">
        <v>2885</v>
      </c>
    </row>
    <row r="383" spans="1:7" ht="45" customHeight="1" x14ac:dyDescent="0.25">
      <c r="A383" s="3" t="s">
        <v>2804</v>
      </c>
      <c r="B383" s="3" t="s">
        <v>5760</v>
      </c>
      <c r="C383" s="3" t="s">
        <v>2885</v>
      </c>
      <c r="D383" s="3" t="s">
        <v>2886</v>
      </c>
      <c r="E383" s="3" t="s">
        <v>2886</v>
      </c>
      <c r="F383" s="3" t="s">
        <v>2886</v>
      </c>
      <c r="G383" s="3" t="s">
        <v>2885</v>
      </c>
    </row>
    <row r="384" spans="1:7" ht="45" customHeight="1" x14ac:dyDescent="0.25">
      <c r="A384" s="3" t="s">
        <v>2806</v>
      </c>
      <c r="B384" s="3" t="s">
        <v>5761</v>
      </c>
      <c r="C384" s="3" t="s">
        <v>2885</v>
      </c>
      <c r="D384" s="3" t="s">
        <v>2886</v>
      </c>
      <c r="E384" s="3" t="s">
        <v>2886</v>
      </c>
      <c r="F384" s="3" t="s">
        <v>2886</v>
      </c>
      <c r="G384" s="3" t="s">
        <v>2885</v>
      </c>
    </row>
    <row r="385" spans="1:7" ht="45" customHeight="1" x14ac:dyDescent="0.25">
      <c r="A385" s="3" t="s">
        <v>2808</v>
      </c>
      <c r="B385" s="3" t="s">
        <v>5762</v>
      </c>
      <c r="C385" s="3" t="s">
        <v>2885</v>
      </c>
      <c r="D385" s="3" t="s">
        <v>2886</v>
      </c>
      <c r="E385" s="3" t="s">
        <v>2886</v>
      </c>
      <c r="F385" s="3" t="s">
        <v>2886</v>
      </c>
      <c r="G385" s="3" t="s">
        <v>2885</v>
      </c>
    </row>
    <row r="386" spans="1:7" ht="45" customHeight="1" x14ac:dyDescent="0.25">
      <c r="A386" s="3" t="s">
        <v>2810</v>
      </c>
      <c r="B386" s="3" t="s">
        <v>5763</v>
      </c>
      <c r="C386" s="3" t="s">
        <v>2885</v>
      </c>
      <c r="D386" s="3" t="s">
        <v>2886</v>
      </c>
      <c r="E386" s="3" t="s">
        <v>2886</v>
      </c>
      <c r="F386" s="3" t="s">
        <v>2886</v>
      </c>
      <c r="G386" s="3" t="s">
        <v>2885</v>
      </c>
    </row>
    <row r="387" spans="1:7" ht="45" customHeight="1" x14ac:dyDescent="0.25">
      <c r="A387" s="3" t="s">
        <v>2812</v>
      </c>
      <c r="B387" s="3" t="s">
        <v>5764</v>
      </c>
      <c r="C387" s="3" t="s">
        <v>2885</v>
      </c>
      <c r="D387" s="3" t="s">
        <v>2886</v>
      </c>
      <c r="E387" s="3" t="s">
        <v>2886</v>
      </c>
      <c r="F387" s="3" t="s">
        <v>2886</v>
      </c>
      <c r="G387" s="3" t="s">
        <v>2885</v>
      </c>
    </row>
    <row r="388" spans="1:7" ht="45" customHeight="1" x14ac:dyDescent="0.25">
      <c r="A388" s="3" t="s">
        <v>2814</v>
      </c>
      <c r="B388" s="3" t="s">
        <v>5765</v>
      </c>
      <c r="C388" s="3" t="s">
        <v>2885</v>
      </c>
      <c r="D388" s="3" t="s">
        <v>2886</v>
      </c>
      <c r="E388" s="3" t="s">
        <v>2886</v>
      </c>
      <c r="F388" s="3" t="s">
        <v>2886</v>
      </c>
      <c r="G388" s="3" t="s">
        <v>2885</v>
      </c>
    </row>
    <row r="389" spans="1:7" ht="45" customHeight="1" x14ac:dyDescent="0.25">
      <c r="A389" s="3" t="s">
        <v>2816</v>
      </c>
      <c r="B389" s="3" t="s">
        <v>5766</v>
      </c>
      <c r="C389" s="3" t="s">
        <v>2885</v>
      </c>
      <c r="D389" s="3" t="s">
        <v>2886</v>
      </c>
      <c r="E389" s="3" t="s">
        <v>2886</v>
      </c>
      <c r="F389" s="3" t="s">
        <v>2886</v>
      </c>
      <c r="G389" s="3" t="s">
        <v>2885</v>
      </c>
    </row>
    <row r="390" spans="1:7" ht="45" customHeight="1" x14ac:dyDescent="0.25">
      <c r="A390" s="3" t="s">
        <v>2818</v>
      </c>
      <c r="B390" s="3" t="s">
        <v>5767</v>
      </c>
      <c r="C390" s="3" t="s">
        <v>2885</v>
      </c>
      <c r="D390" s="3" t="s">
        <v>2886</v>
      </c>
      <c r="E390" s="3" t="s">
        <v>2886</v>
      </c>
      <c r="F390" s="3" t="s">
        <v>2886</v>
      </c>
      <c r="G390" s="3" t="s">
        <v>2885</v>
      </c>
    </row>
    <row r="391" spans="1:7" ht="45" customHeight="1" x14ac:dyDescent="0.25">
      <c r="A391" s="3" t="s">
        <v>2820</v>
      </c>
      <c r="B391" s="3" t="s">
        <v>5768</v>
      </c>
      <c r="C391" s="3" t="s">
        <v>2885</v>
      </c>
      <c r="D391" s="3" t="s">
        <v>2886</v>
      </c>
      <c r="E391" s="3" t="s">
        <v>2886</v>
      </c>
      <c r="F391" s="3" t="s">
        <v>2886</v>
      </c>
      <c r="G391" s="3" t="s">
        <v>2885</v>
      </c>
    </row>
    <row r="392" spans="1:7" ht="45" customHeight="1" x14ac:dyDescent="0.25">
      <c r="A392" s="3" t="s">
        <v>2822</v>
      </c>
      <c r="B392" s="3" t="s">
        <v>5769</v>
      </c>
      <c r="C392" s="3" t="s">
        <v>2885</v>
      </c>
      <c r="D392" s="3" t="s">
        <v>2886</v>
      </c>
      <c r="E392" s="3" t="s">
        <v>2886</v>
      </c>
      <c r="F392" s="3" t="s">
        <v>2886</v>
      </c>
      <c r="G392" s="3" t="s">
        <v>2885</v>
      </c>
    </row>
    <row r="393" spans="1:7" ht="45" customHeight="1" x14ac:dyDescent="0.25">
      <c r="A393" s="3" t="s">
        <v>2824</v>
      </c>
      <c r="B393" s="3" t="s">
        <v>5770</v>
      </c>
      <c r="C393" s="3" t="s">
        <v>2885</v>
      </c>
      <c r="D393" s="3" t="s">
        <v>2886</v>
      </c>
      <c r="E393" s="3" t="s">
        <v>2886</v>
      </c>
      <c r="F393" s="3" t="s">
        <v>2886</v>
      </c>
      <c r="G393" s="3" t="s">
        <v>2885</v>
      </c>
    </row>
    <row r="394" spans="1:7" ht="45" customHeight="1" x14ac:dyDescent="0.25">
      <c r="A394" s="3" t="s">
        <v>2826</v>
      </c>
      <c r="B394" s="3" t="s">
        <v>5771</v>
      </c>
      <c r="C394" s="3" t="s">
        <v>2885</v>
      </c>
      <c r="D394" s="3" t="s">
        <v>2886</v>
      </c>
      <c r="E394" s="3" t="s">
        <v>2886</v>
      </c>
      <c r="F394" s="3" t="s">
        <v>2886</v>
      </c>
      <c r="G394" s="3" t="s">
        <v>2885</v>
      </c>
    </row>
    <row r="395" spans="1:7" ht="45" customHeight="1" x14ac:dyDescent="0.25">
      <c r="A395" s="3" t="s">
        <v>2828</v>
      </c>
      <c r="B395" s="3" t="s">
        <v>5772</v>
      </c>
      <c r="C395" s="3" t="s">
        <v>2885</v>
      </c>
      <c r="D395" s="3" t="s">
        <v>2886</v>
      </c>
      <c r="E395" s="3" t="s">
        <v>2886</v>
      </c>
      <c r="F395" s="3" t="s">
        <v>2886</v>
      </c>
      <c r="G395" s="3" t="s">
        <v>2885</v>
      </c>
    </row>
    <row r="396" spans="1:7" ht="45" customHeight="1" x14ac:dyDescent="0.25">
      <c r="A396" s="3" t="s">
        <v>2830</v>
      </c>
      <c r="B396" s="3" t="s">
        <v>5773</v>
      </c>
      <c r="C396" s="3" t="s">
        <v>2885</v>
      </c>
      <c r="D396" s="3" t="s">
        <v>2886</v>
      </c>
      <c r="E396" s="3" t="s">
        <v>2886</v>
      </c>
      <c r="F396" s="3" t="s">
        <v>2886</v>
      </c>
      <c r="G396" s="3" t="s">
        <v>2885</v>
      </c>
    </row>
    <row r="397" spans="1:7" ht="45" customHeight="1" x14ac:dyDescent="0.25">
      <c r="A397" s="3" t="s">
        <v>2832</v>
      </c>
      <c r="B397" s="3" t="s">
        <v>5774</v>
      </c>
      <c r="C397" s="3" t="s">
        <v>2885</v>
      </c>
      <c r="D397" s="3" t="s">
        <v>2886</v>
      </c>
      <c r="E397" s="3" t="s">
        <v>2886</v>
      </c>
      <c r="F397" s="3" t="s">
        <v>2886</v>
      </c>
      <c r="G397" s="3" t="s">
        <v>2885</v>
      </c>
    </row>
    <row r="398" spans="1:7" ht="45" customHeight="1" x14ac:dyDescent="0.25">
      <c r="A398" s="3" t="s">
        <v>2834</v>
      </c>
      <c r="B398" s="3" t="s">
        <v>5775</v>
      </c>
      <c r="C398" s="3" t="s">
        <v>2885</v>
      </c>
      <c r="D398" s="3" t="s">
        <v>2886</v>
      </c>
      <c r="E398" s="3" t="s">
        <v>2886</v>
      </c>
      <c r="F398" s="3" t="s">
        <v>2886</v>
      </c>
      <c r="G398" s="3" t="s">
        <v>2885</v>
      </c>
    </row>
    <row r="399" spans="1:7" ht="45" customHeight="1" x14ac:dyDescent="0.25">
      <c r="A399" s="3" t="s">
        <v>2836</v>
      </c>
      <c r="B399" s="3" t="s">
        <v>5776</v>
      </c>
      <c r="C399" s="3" t="s">
        <v>2885</v>
      </c>
      <c r="D399" s="3" t="s">
        <v>2886</v>
      </c>
      <c r="E399" s="3" t="s">
        <v>2886</v>
      </c>
      <c r="F399" s="3" t="s">
        <v>2886</v>
      </c>
      <c r="G399" s="3" t="s">
        <v>2885</v>
      </c>
    </row>
    <row r="400" spans="1:7" ht="45" customHeight="1" x14ac:dyDescent="0.25">
      <c r="A400" s="3" t="s">
        <v>2838</v>
      </c>
      <c r="B400" s="3" t="s">
        <v>5777</v>
      </c>
      <c r="C400" s="3" t="s">
        <v>2885</v>
      </c>
      <c r="D400" s="3" t="s">
        <v>2886</v>
      </c>
      <c r="E400" s="3" t="s">
        <v>2886</v>
      </c>
      <c r="F400" s="3" t="s">
        <v>2886</v>
      </c>
      <c r="G400" s="3" t="s">
        <v>2885</v>
      </c>
    </row>
    <row r="401" spans="1:7" ht="45" customHeight="1" x14ac:dyDescent="0.25">
      <c r="A401" s="3" t="s">
        <v>2840</v>
      </c>
      <c r="B401" s="3" t="s">
        <v>5778</v>
      </c>
      <c r="C401" s="3" t="s">
        <v>2885</v>
      </c>
      <c r="D401" s="3" t="s">
        <v>2886</v>
      </c>
      <c r="E401" s="3" t="s">
        <v>2886</v>
      </c>
      <c r="F401" s="3" t="s">
        <v>2886</v>
      </c>
      <c r="G401" s="3" t="s">
        <v>2885</v>
      </c>
    </row>
    <row r="402" spans="1:7" ht="45" customHeight="1" x14ac:dyDescent="0.25">
      <c r="A402" s="3" t="s">
        <v>2842</v>
      </c>
      <c r="B402" s="3" t="s">
        <v>5779</v>
      </c>
      <c r="C402" s="3" t="s">
        <v>2885</v>
      </c>
      <c r="D402" s="3" t="s">
        <v>2886</v>
      </c>
      <c r="E402" s="3" t="s">
        <v>2886</v>
      </c>
      <c r="F402" s="3" t="s">
        <v>2886</v>
      </c>
      <c r="G402" s="3" t="s">
        <v>2885</v>
      </c>
    </row>
    <row r="403" spans="1:7" ht="45" customHeight="1" x14ac:dyDescent="0.25">
      <c r="A403" s="3" t="s">
        <v>2844</v>
      </c>
      <c r="B403" s="3" t="s">
        <v>5780</v>
      </c>
      <c r="C403" s="3" t="s">
        <v>2885</v>
      </c>
      <c r="D403" s="3" t="s">
        <v>2886</v>
      </c>
      <c r="E403" s="3" t="s">
        <v>2886</v>
      </c>
      <c r="F403" s="3" t="s">
        <v>2886</v>
      </c>
      <c r="G403" s="3" t="s">
        <v>2885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5781</v>
      </c>
      <c r="D2" t="s">
        <v>5782</v>
      </c>
      <c r="E2" t="s">
        <v>5783</v>
      </c>
      <c r="F2" t="s">
        <v>5784</v>
      </c>
      <c r="G2" t="s">
        <v>5785</v>
      </c>
    </row>
    <row r="3" spans="1:7" x14ac:dyDescent="0.25">
      <c r="A3" s="1" t="s">
        <v>2859</v>
      </c>
      <c r="B3" s="1"/>
      <c r="C3" s="1" t="s">
        <v>5786</v>
      </c>
      <c r="D3" s="1" t="s">
        <v>5787</v>
      </c>
      <c r="E3" s="1" t="s">
        <v>5788</v>
      </c>
      <c r="F3" s="1" t="s">
        <v>5789</v>
      </c>
      <c r="G3" s="1" t="s">
        <v>5790</v>
      </c>
    </row>
    <row r="4" spans="1:7" ht="45" customHeight="1" x14ac:dyDescent="0.25">
      <c r="A4" s="3" t="s">
        <v>2047</v>
      </c>
      <c r="B4" s="3" t="s">
        <v>5791</v>
      </c>
      <c r="C4" s="3" t="s">
        <v>2885</v>
      </c>
      <c r="D4" s="3" t="s">
        <v>2886</v>
      </c>
      <c r="E4" s="3" t="s">
        <v>2886</v>
      </c>
      <c r="F4" s="3" t="s">
        <v>2868</v>
      </c>
      <c r="G4" s="3" t="s">
        <v>2885</v>
      </c>
    </row>
    <row r="5" spans="1:7" ht="45" customHeight="1" x14ac:dyDescent="0.25">
      <c r="A5" s="3" t="s">
        <v>2049</v>
      </c>
      <c r="B5" s="3" t="s">
        <v>5792</v>
      </c>
      <c r="C5" s="3" t="s">
        <v>2885</v>
      </c>
      <c r="D5" s="3" t="s">
        <v>2886</v>
      </c>
      <c r="E5" s="3" t="s">
        <v>2886</v>
      </c>
      <c r="F5" s="3" t="s">
        <v>2868</v>
      </c>
      <c r="G5" s="3" t="s">
        <v>2885</v>
      </c>
    </row>
    <row r="6" spans="1:7" ht="45" customHeight="1" x14ac:dyDescent="0.25">
      <c r="A6" s="3" t="s">
        <v>2051</v>
      </c>
      <c r="B6" s="3" t="s">
        <v>5793</v>
      </c>
      <c r="C6" s="3" t="s">
        <v>2885</v>
      </c>
      <c r="D6" s="3" t="s">
        <v>2886</v>
      </c>
      <c r="E6" s="3" t="s">
        <v>2886</v>
      </c>
      <c r="F6" s="3" t="s">
        <v>2868</v>
      </c>
      <c r="G6" s="3" t="s">
        <v>2885</v>
      </c>
    </row>
    <row r="7" spans="1:7" ht="45" customHeight="1" x14ac:dyDescent="0.25">
      <c r="A7" s="3" t="s">
        <v>2053</v>
      </c>
      <c r="B7" s="3" t="s">
        <v>5794</v>
      </c>
      <c r="C7" s="3" t="s">
        <v>2885</v>
      </c>
      <c r="D7" s="3" t="s">
        <v>2886</v>
      </c>
      <c r="E7" s="3" t="s">
        <v>2886</v>
      </c>
      <c r="F7" s="3" t="s">
        <v>2868</v>
      </c>
      <c r="G7" s="3" t="s">
        <v>2885</v>
      </c>
    </row>
    <row r="8" spans="1:7" ht="45" customHeight="1" x14ac:dyDescent="0.25">
      <c r="A8" s="3" t="s">
        <v>2055</v>
      </c>
      <c r="B8" s="3" t="s">
        <v>5795</v>
      </c>
      <c r="C8" s="3" t="s">
        <v>2885</v>
      </c>
      <c r="D8" s="3" t="s">
        <v>2886</v>
      </c>
      <c r="E8" s="3" t="s">
        <v>2886</v>
      </c>
      <c r="F8" s="3" t="s">
        <v>2868</v>
      </c>
      <c r="G8" s="3" t="s">
        <v>2885</v>
      </c>
    </row>
    <row r="9" spans="1:7" ht="45" customHeight="1" x14ac:dyDescent="0.25">
      <c r="A9" s="3" t="s">
        <v>2057</v>
      </c>
      <c r="B9" s="3" t="s">
        <v>5796</v>
      </c>
      <c r="C9" s="3" t="s">
        <v>2885</v>
      </c>
      <c r="D9" s="3" t="s">
        <v>2886</v>
      </c>
      <c r="E9" s="3" t="s">
        <v>2886</v>
      </c>
      <c r="F9" s="3" t="s">
        <v>2868</v>
      </c>
      <c r="G9" s="3" t="s">
        <v>2885</v>
      </c>
    </row>
    <row r="10" spans="1:7" ht="45" customHeight="1" x14ac:dyDescent="0.25">
      <c r="A10" s="3" t="s">
        <v>2059</v>
      </c>
      <c r="B10" s="3" t="s">
        <v>5797</v>
      </c>
      <c r="C10" s="3" t="s">
        <v>2885</v>
      </c>
      <c r="D10" s="3" t="s">
        <v>2886</v>
      </c>
      <c r="E10" s="3" t="s">
        <v>2886</v>
      </c>
      <c r="F10" s="3" t="s">
        <v>2868</v>
      </c>
      <c r="G10" s="3" t="s">
        <v>2885</v>
      </c>
    </row>
    <row r="11" spans="1:7" ht="45" customHeight="1" x14ac:dyDescent="0.25">
      <c r="A11" s="3" t="s">
        <v>2061</v>
      </c>
      <c r="B11" s="3" t="s">
        <v>5798</v>
      </c>
      <c r="C11" s="3" t="s">
        <v>2885</v>
      </c>
      <c r="D11" s="3" t="s">
        <v>2886</v>
      </c>
      <c r="E11" s="3" t="s">
        <v>2886</v>
      </c>
      <c r="F11" s="3" t="s">
        <v>2868</v>
      </c>
      <c r="G11" s="3" t="s">
        <v>2885</v>
      </c>
    </row>
    <row r="12" spans="1:7" ht="45" customHeight="1" x14ac:dyDescent="0.25">
      <c r="A12" s="3" t="s">
        <v>2063</v>
      </c>
      <c r="B12" s="3" t="s">
        <v>5799</v>
      </c>
      <c r="C12" s="3" t="s">
        <v>2885</v>
      </c>
      <c r="D12" s="3" t="s">
        <v>2886</v>
      </c>
      <c r="E12" s="3" t="s">
        <v>2886</v>
      </c>
      <c r="F12" s="3" t="s">
        <v>2868</v>
      </c>
      <c r="G12" s="3" t="s">
        <v>2885</v>
      </c>
    </row>
    <row r="13" spans="1:7" ht="45" customHeight="1" x14ac:dyDescent="0.25">
      <c r="A13" s="3" t="s">
        <v>2065</v>
      </c>
      <c r="B13" s="3" t="s">
        <v>5800</v>
      </c>
      <c r="C13" s="3" t="s">
        <v>2885</v>
      </c>
      <c r="D13" s="3" t="s">
        <v>2886</v>
      </c>
      <c r="E13" s="3" t="s">
        <v>2886</v>
      </c>
      <c r="F13" s="3" t="s">
        <v>2868</v>
      </c>
      <c r="G13" s="3" t="s">
        <v>2885</v>
      </c>
    </row>
    <row r="14" spans="1:7" ht="45" customHeight="1" x14ac:dyDescent="0.25">
      <c r="A14" s="3" t="s">
        <v>2067</v>
      </c>
      <c r="B14" s="3" t="s">
        <v>5801</v>
      </c>
      <c r="C14" s="3" t="s">
        <v>2885</v>
      </c>
      <c r="D14" s="3" t="s">
        <v>2886</v>
      </c>
      <c r="E14" s="3" t="s">
        <v>2886</v>
      </c>
      <c r="F14" s="3" t="s">
        <v>2868</v>
      </c>
      <c r="G14" s="3" t="s">
        <v>2885</v>
      </c>
    </row>
    <row r="15" spans="1:7" ht="45" customHeight="1" x14ac:dyDescent="0.25">
      <c r="A15" s="3" t="s">
        <v>2069</v>
      </c>
      <c r="B15" s="3" t="s">
        <v>5802</v>
      </c>
      <c r="C15" s="3" t="s">
        <v>2885</v>
      </c>
      <c r="D15" s="3" t="s">
        <v>2886</v>
      </c>
      <c r="E15" s="3" t="s">
        <v>2886</v>
      </c>
      <c r="F15" s="3" t="s">
        <v>2868</v>
      </c>
      <c r="G15" s="3" t="s">
        <v>2885</v>
      </c>
    </row>
    <row r="16" spans="1:7" ht="45" customHeight="1" x14ac:dyDescent="0.25">
      <c r="A16" s="3" t="s">
        <v>2071</v>
      </c>
      <c r="B16" s="3" t="s">
        <v>5803</v>
      </c>
      <c r="C16" s="3" t="s">
        <v>2885</v>
      </c>
      <c r="D16" s="3" t="s">
        <v>2886</v>
      </c>
      <c r="E16" s="3" t="s">
        <v>2886</v>
      </c>
      <c r="F16" s="3" t="s">
        <v>2868</v>
      </c>
      <c r="G16" s="3" t="s">
        <v>2885</v>
      </c>
    </row>
    <row r="17" spans="1:7" ht="45" customHeight="1" x14ac:dyDescent="0.25">
      <c r="A17" s="3" t="s">
        <v>2073</v>
      </c>
      <c r="B17" s="3" t="s">
        <v>5804</v>
      </c>
      <c r="C17" s="3" t="s">
        <v>2885</v>
      </c>
      <c r="D17" s="3" t="s">
        <v>2886</v>
      </c>
      <c r="E17" s="3" t="s">
        <v>2886</v>
      </c>
      <c r="F17" s="3" t="s">
        <v>2868</v>
      </c>
      <c r="G17" s="3" t="s">
        <v>2885</v>
      </c>
    </row>
    <row r="18" spans="1:7" ht="45" customHeight="1" x14ac:dyDescent="0.25">
      <c r="A18" s="3" t="s">
        <v>2075</v>
      </c>
      <c r="B18" s="3" t="s">
        <v>5805</v>
      </c>
      <c r="C18" s="3" t="s">
        <v>2885</v>
      </c>
      <c r="D18" s="3" t="s">
        <v>2886</v>
      </c>
      <c r="E18" s="3" t="s">
        <v>2886</v>
      </c>
      <c r="F18" s="3" t="s">
        <v>2868</v>
      </c>
      <c r="G18" s="3" t="s">
        <v>2885</v>
      </c>
    </row>
    <row r="19" spans="1:7" ht="45" customHeight="1" x14ac:dyDescent="0.25">
      <c r="A19" s="3" t="s">
        <v>2077</v>
      </c>
      <c r="B19" s="3" t="s">
        <v>5806</v>
      </c>
      <c r="C19" s="3" t="s">
        <v>2885</v>
      </c>
      <c r="D19" s="3" t="s">
        <v>2886</v>
      </c>
      <c r="E19" s="3" t="s">
        <v>2886</v>
      </c>
      <c r="F19" s="3" t="s">
        <v>2868</v>
      </c>
      <c r="G19" s="3" t="s">
        <v>2885</v>
      </c>
    </row>
    <row r="20" spans="1:7" ht="45" customHeight="1" x14ac:dyDescent="0.25">
      <c r="A20" s="3" t="s">
        <v>2079</v>
      </c>
      <c r="B20" s="3" t="s">
        <v>5807</v>
      </c>
      <c r="C20" s="3" t="s">
        <v>2885</v>
      </c>
      <c r="D20" s="3" t="s">
        <v>2886</v>
      </c>
      <c r="E20" s="3" t="s">
        <v>2886</v>
      </c>
      <c r="F20" s="3" t="s">
        <v>2868</v>
      </c>
      <c r="G20" s="3" t="s">
        <v>2885</v>
      </c>
    </row>
    <row r="21" spans="1:7" ht="45" customHeight="1" x14ac:dyDescent="0.25">
      <c r="A21" s="3" t="s">
        <v>2081</v>
      </c>
      <c r="B21" s="3" t="s">
        <v>5808</v>
      </c>
      <c r="C21" s="3" t="s">
        <v>2885</v>
      </c>
      <c r="D21" s="3" t="s">
        <v>2886</v>
      </c>
      <c r="E21" s="3" t="s">
        <v>2886</v>
      </c>
      <c r="F21" s="3" t="s">
        <v>2868</v>
      </c>
      <c r="G21" s="3" t="s">
        <v>2885</v>
      </c>
    </row>
    <row r="22" spans="1:7" ht="45" customHeight="1" x14ac:dyDescent="0.25">
      <c r="A22" s="3" t="s">
        <v>2083</v>
      </c>
      <c r="B22" s="3" t="s">
        <v>5809</v>
      </c>
      <c r="C22" s="3" t="s">
        <v>2885</v>
      </c>
      <c r="D22" s="3" t="s">
        <v>2886</v>
      </c>
      <c r="E22" s="3" t="s">
        <v>2886</v>
      </c>
      <c r="F22" s="3" t="s">
        <v>2868</v>
      </c>
      <c r="G22" s="3" t="s">
        <v>2885</v>
      </c>
    </row>
    <row r="23" spans="1:7" ht="45" customHeight="1" x14ac:dyDescent="0.25">
      <c r="A23" s="3" t="s">
        <v>2085</v>
      </c>
      <c r="B23" s="3" t="s">
        <v>5810</v>
      </c>
      <c r="C23" s="3" t="s">
        <v>2885</v>
      </c>
      <c r="D23" s="3" t="s">
        <v>2886</v>
      </c>
      <c r="E23" s="3" t="s">
        <v>2886</v>
      </c>
      <c r="F23" s="3" t="s">
        <v>2868</v>
      </c>
      <c r="G23" s="3" t="s">
        <v>2885</v>
      </c>
    </row>
    <row r="24" spans="1:7" ht="45" customHeight="1" x14ac:dyDescent="0.25">
      <c r="A24" s="3" t="s">
        <v>2087</v>
      </c>
      <c r="B24" s="3" t="s">
        <v>5811</v>
      </c>
      <c r="C24" s="3" t="s">
        <v>2885</v>
      </c>
      <c r="D24" s="3" t="s">
        <v>2886</v>
      </c>
      <c r="E24" s="3" t="s">
        <v>2886</v>
      </c>
      <c r="F24" s="3" t="s">
        <v>2868</v>
      </c>
      <c r="G24" s="3" t="s">
        <v>2885</v>
      </c>
    </row>
    <row r="25" spans="1:7" ht="45" customHeight="1" x14ac:dyDescent="0.25">
      <c r="A25" s="3" t="s">
        <v>2089</v>
      </c>
      <c r="B25" s="3" t="s">
        <v>5812</v>
      </c>
      <c r="C25" s="3" t="s">
        <v>2885</v>
      </c>
      <c r="D25" s="3" t="s">
        <v>2886</v>
      </c>
      <c r="E25" s="3" t="s">
        <v>2886</v>
      </c>
      <c r="F25" s="3" t="s">
        <v>2868</v>
      </c>
      <c r="G25" s="3" t="s">
        <v>2885</v>
      </c>
    </row>
    <row r="26" spans="1:7" ht="45" customHeight="1" x14ac:dyDescent="0.25">
      <c r="A26" s="3" t="s">
        <v>2091</v>
      </c>
      <c r="B26" s="3" t="s">
        <v>5813</v>
      </c>
      <c r="C26" s="3" t="s">
        <v>2885</v>
      </c>
      <c r="D26" s="3" t="s">
        <v>2886</v>
      </c>
      <c r="E26" s="3" t="s">
        <v>2886</v>
      </c>
      <c r="F26" s="3" t="s">
        <v>2868</v>
      </c>
      <c r="G26" s="3" t="s">
        <v>2885</v>
      </c>
    </row>
    <row r="27" spans="1:7" ht="45" customHeight="1" x14ac:dyDescent="0.25">
      <c r="A27" s="3" t="s">
        <v>2093</v>
      </c>
      <c r="B27" s="3" t="s">
        <v>5814</v>
      </c>
      <c r="C27" s="3" t="s">
        <v>2885</v>
      </c>
      <c r="D27" s="3" t="s">
        <v>2886</v>
      </c>
      <c r="E27" s="3" t="s">
        <v>2886</v>
      </c>
      <c r="F27" s="3" t="s">
        <v>2868</v>
      </c>
      <c r="G27" s="3" t="s">
        <v>2885</v>
      </c>
    </row>
    <row r="28" spans="1:7" ht="45" customHeight="1" x14ac:dyDescent="0.25">
      <c r="A28" s="3" t="s">
        <v>2095</v>
      </c>
      <c r="B28" s="3" t="s">
        <v>5815</v>
      </c>
      <c r="C28" s="3" t="s">
        <v>2885</v>
      </c>
      <c r="D28" s="3" t="s">
        <v>2886</v>
      </c>
      <c r="E28" s="3" t="s">
        <v>2886</v>
      </c>
      <c r="F28" s="3" t="s">
        <v>2868</v>
      </c>
      <c r="G28" s="3" t="s">
        <v>2885</v>
      </c>
    </row>
    <row r="29" spans="1:7" ht="45" customHeight="1" x14ac:dyDescent="0.25">
      <c r="A29" s="3" t="s">
        <v>2097</v>
      </c>
      <c r="B29" s="3" t="s">
        <v>5816</v>
      </c>
      <c r="C29" s="3" t="s">
        <v>2885</v>
      </c>
      <c r="D29" s="3" t="s">
        <v>2886</v>
      </c>
      <c r="E29" s="3" t="s">
        <v>2886</v>
      </c>
      <c r="F29" s="3" t="s">
        <v>2868</v>
      </c>
      <c r="G29" s="3" t="s">
        <v>2885</v>
      </c>
    </row>
    <row r="30" spans="1:7" ht="45" customHeight="1" x14ac:dyDescent="0.25">
      <c r="A30" s="3" t="s">
        <v>2099</v>
      </c>
      <c r="B30" s="3" t="s">
        <v>5817</v>
      </c>
      <c r="C30" s="3" t="s">
        <v>2885</v>
      </c>
      <c r="D30" s="3" t="s">
        <v>2886</v>
      </c>
      <c r="E30" s="3" t="s">
        <v>2886</v>
      </c>
      <c r="F30" s="3" t="s">
        <v>2868</v>
      </c>
      <c r="G30" s="3" t="s">
        <v>2885</v>
      </c>
    </row>
    <row r="31" spans="1:7" ht="45" customHeight="1" x14ac:dyDescent="0.25">
      <c r="A31" s="3" t="s">
        <v>2101</v>
      </c>
      <c r="B31" s="3" t="s">
        <v>5818</v>
      </c>
      <c r="C31" s="3" t="s">
        <v>2885</v>
      </c>
      <c r="D31" s="3" t="s">
        <v>2886</v>
      </c>
      <c r="E31" s="3" t="s">
        <v>2886</v>
      </c>
      <c r="F31" s="3" t="s">
        <v>2868</v>
      </c>
      <c r="G31" s="3" t="s">
        <v>2885</v>
      </c>
    </row>
    <row r="32" spans="1:7" ht="45" customHeight="1" x14ac:dyDescent="0.25">
      <c r="A32" s="3" t="s">
        <v>2103</v>
      </c>
      <c r="B32" s="3" t="s">
        <v>5819</v>
      </c>
      <c r="C32" s="3" t="s">
        <v>2885</v>
      </c>
      <c r="D32" s="3" t="s">
        <v>2886</v>
      </c>
      <c r="E32" s="3" t="s">
        <v>2886</v>
      </c>
      <c r="F32" s="3" t="s">
        <v>2868</v>
      </c>
      <c r="G32" s="3" t="s">
        <v>2885</v>
      </c>
    </row>
    <row r="33" spans="1:7" ht="45" customHeight="1" x14ac:dyDescent="0.25">
      <c r="A33" s="3" t="s">
        <v>2105</v>
      </c>
      <c r="B33" s="3" t="s">
        <v>5820</v>
      </c>
      <c r="C33" s="3" t="s">
        <v>2885</v>
      </c>
      <c r="D33" s="3" t="s">
        <v>2886</v>
      </c>
      <c r="E33" s="3" t="s">
        <v>2886</v>
      </c>
      <c r="F33" s="3" t="s">
        <v>2868</v>
      </c>
      <c r="G33" s="3" t="s">
        <v>2885</v>
      </c>
    </row>
    <row r="34" spans="1:7" ht="45" customHeight="1" x14ac:dyDescent="0.25">
      <c r="A34" s="3" t="s">
        <v>2107</v>
      </c>
      <c r="B34" s="3" t="s">
        <v>5821</v>
      </c>
      <c r="C34" s="3" t="s">
        <v>2885</v>
      </c>
      <c r="D34" s="3" t="s">
        <v>2886</v>
      </c>
      <c r="E34" s="3" t="s">
        <v>2886</v>
      </c>
      <c r="F34" s="3" t="s">
        <v>2868</v>
      </c>
      <c r="G34" s="3" t="s">
        <v>2885</v>
      </c>
    </row>
    <row r="35" spans="1:7" ht="45" customHeight="1" x14ac:dyDescent="0.25">
      <c r="A35" s="3" t="s">
        <v>2109</v>
      </c>
      <c r="B35" s="3" t="s">
        <v>5822</v>
      </c>
      <c r="C35" s="3" t="s">
        <v>2885</v>
      </c>
      <c r="D35" s="3" t="s">
        <v>2886</v>
      </c>
      <c r="E35" s="3" t="s">
        <v>2886</v>
      </c>
      <c r="F35" s="3" t="s">
        <v>2868</v>
      </c>
      <c r="G35" s="3" t="s">
        <v>2885</v>
      </c>
    </row>
    <row r="36" spans="1:7" ht="45" customHeight="1" x14ac:dyDescent="0.25">
      <c r="A36" s="3" t="s">
        <v>2111</v>
      </c>
      <c r="B36" s="3" t="s">
        <v>5823</v>
      </c>
      <c r="C36" s="3" t="s">
        <v>2885</v>
      </c>
      <c r="D36" s="3" t="s">
        <v>2886</v>
      </c>
      <c r="E36" s="3" t="s">
        <v>2886</v>
      </c>
      <c r="F36" s="3" t="s">
        <v>2868</v>
      </c>
      <c r="G36" s="3" t="s">
        <v>2885</v>
      </c>
    </row>
    <row r="37" spans="1:7" ht="45" customHeight="1" x14ac:dyDescent="0.25">
      <c r="A37" s="3" t="s">
        <v>2113</v>
      </c>
      <c r="B37" s="3" t="s">
        <v>5824</v>
      </c>
      <c r="C37" s="3" t="s">
        <v>2885</v>
      </c>
      <c r="D37" s="3" t="s">
        <v>2886</v>
      </c>
      <c r="E37" s="3" t="s">
        <v>2886</v>
      </c>
      <c r="F37" s="3" t="s">
        <v>2868</v>
      </c>
      <c r="G37" s="3" t="s">
        <v>2885</v>
      </c>
    </row>
    <row r="38" spans="1:7" ht="45" customHeight="1" x14ac:dyDescent="0.25">
      <c r="A38" s="3" t="s">
        <v>2115</v>
      </c>
      <c r="B38" s="3" t="s">
        <v>5825</v>
      </c>
      <c r="C38" s="3" t="s">
        <v>2885</v>
      </c>
      <c r="D38" s="3" t="s">
        <v>2886</v>
      </c>
      <c r="E38" s="3" t="s">
        <v>2886</v>
      </c>
      <c r="F38" s="3" t="s">
        <v>2868</v>
      </c>
      <c r="G38" s="3" t="s">
        <v>2885</v>
      </c>
    </row>
    <row r="39" spans="1:7" ht="45" customHeight="1" x14ac:dyDescent="0.25">
      <c r="A39" s="3" t="s">
        <v>2117</v>
      </c>
      <c r="B39" s="3" t="s">
        <v>5826</v>
      </c>
      <c r="C39" s="3" t="s">
        <v>2885</v>
      </c>
      <c r="D39" s="3" t="s">
        <v>2886</v>
      </c>
      <c r="E39" s="3" t="s">
        <v>2886</v>
      </c>
      <c r="F39" s="3" t="s">
        <v>2868</v>
      </c>
      <c r="G39" s="3" t="s">
        <v>2885</v>
      </c>
    </row>
    <row r="40" spans="1:7" ht="45" customHeight="1" x14ac:dyDescent="0.25">
      <c r="A40" s="3" t="s">
        <v>2119</v>
      </c>
      <c r="B40" s="3" t="s">
        <v>5827</v>
      </c>
      <c r="C40" s="3" t="s">
        <v>2885</v>
      </c>
      <c r="D40" s="3" t="s">
        <v>2886</v>
      </c>
      <c r="E40" s="3" t="s">
        <v>2886</v>
      </c>
      <c r="F40" s="3" t="s">
        <v>2868</v>
      </c>
      <c r="G40" s="3" t="s">
        <v>2885</v>
      </c>
    </row>
    <row r="41" spans="1:7" ht="45" customHeight="1" x14ac:dyDescent="0.25">
      <c r="A41" s="3" t="s">
        <v>2121</v>
      </c>
      <c r="B41" s="3" t="s">
        <v>5828</v>
      </c>
      <c r="C41" s="3" t="s">
        <v>2885</v>
      </c>
      <c r="D41" s="3" t="s">
        <v>2886</v>
      </c>
      <c r="E41" s="3" t="s">
        <v>2886</v>
      </c>
      <c r="F41" s="3" t="s">
        <v>2868</v>
      </c>
      <c r="G41" s="3" t="s">
        <v>2885</v>
      </c>
    </row>
    <row r="42" spans="1:7" ht="45" customHeight="1" x14ac:dyDescent="0.25">
      <c r="A42" s="3" t="s">
        <v>2123</v>
      </c>
      <c r="B42" s="3" t="s">
        <v>5829</v>
      </c>
      <c r="C42" s="3" t="s">
        <v>2885</v>
      </c>
      <c r="D42" s="3" t="s">
        <v>2886</v>
      </c>
      <c r="E42" s="3" t="s">
        <v>2886</v>
      </c>
      <c r="F42" s="3" t="s">
        <v>2868</v>
      </c>
      <c r="G42" s="3" t="s">
        <v>2885</v>
      </c>
    </row>
    <row r="43" spans="1:7" ht="45" customHeight="1" x14ac:dyDescent="0.25">
      <c r="A43" s="3" t="s">
        <v>2125</v>
      </c>
      <c r="B43" s="3" t="s">
        <v>5830</v>
      </c>
      <c r="C43" s="3" t="s">
        <v>2885</v>
      </c>
      <c r="D43" s="3" t="s">
        <v>2886</v>
      </c>
      <c r="E43" s="3" t="s">
        <v>2886</v>
      </c>
      <c r="F43" s="3" t="s">
        <v>2868</v>
      </c>
      <c r="G43" s="3" t="s">
        <v>2885</v>
      </c>
    </row>
    <row r="44" spans="1:7" ht="45" customHeight="1" x14ac:dyDescent="0.25">
      <c r="A44" s="3" t="s">
        <v>2127</v>
      </c>
      <c r="B44" s="3" t="s">
        <v>5831</v>
      </c>
      <c r="C44" s="3" t="s">
        <v>2885</v>
      </c>
      <c r="D44" s="3" t="s">
        <v>2886</v>
      </c>
      <c r="E44" s="3" t="s">
        <v>2886</v>
      </c>
      <c r="F44" s="3" t="s">
        <v>2868</v>
      </c>
      <c r="G44" s="3" t="s">
        <v>2885</v>
      </c>
    </row>
    <row r="45" spans="1:7" ht="45" customHeight="1" x14ac:dyDescent="0.25">
      <c r="A45" s="3" t="s">
        <v>2129</v>
      </c>
      <c r="B45" s="3" t="s">
        <v>5832</v>
      </c>
      <c r="C45" s="3" t="s">
        <v>2885</v>
      </c>
      <c r="D45" s="3" t="s">
        <v>2886</v>
      </c>
      <c r="E45" s="3" t="s">
        <v>2886</v>
      </c>
      <c r="F45" s="3" t="s">
        <v>2868</v>
      </c>
      <c r="G45" s="3" t="s">
        <v>2885</v>
      </c>
    </row>
    <row r="46" spans="1:7" ht="45" customHeight="1" x14ac:dyDescent="0.25">
      <c r="A46" s="3" t="s">
        <v>2131</v>
      </c>
      <c r="B46" s="3" t="s">
        <v>5833</v>
      </c>
      <c r="C46" s="3" t="s">
        <v>2885</v>
      </c>
      <c r="D46" s="3" t="s">
        <v>2886</v>
      </c>
      <c r="E46" s="3" t="s">
        <v>2886</v>
      </c>
      <c r="F46" s="3" t="s">
        <v>2868</v>
      </c>
      <c r="G46" s="3" t="s">
        <v>2885</v>
      </c>
    </row>
    <row r="47" spans="1:7" ht="45" customHeight="1" x14ac:dyDescent="0.25">
      <c r="A47" s="3" t="s">
        <v>2133</v>
      </c>
      <c r="B47" s="3" t="s">
        <v>5834</v>
      </c>
      <c r="C47" s="3" t="s">
        <v>2885</v>
      </c>
      <c r="D47" s="3" t="s">
        <v>2886</v>
      </c>
      <c r="E47" s="3" t="s">
        <v>2886</v>
      </c>
      <c r="F47" s="3" t="s">
        <v>2868</v>
      </c>
      <c r="G47" s="3" t="s">
        <v>2885</v>
      </c>
    </row>
    <row r="48" spans="1:7" ht="45" customHeight="1" x14ac:dyDescent="0.25">
      <c r="A48" s="3" t="s">
        <v>2135</v>
      </c>
      <c r="B48" s="3" t="s">
        <v>5835</v>
      </c>
      <c r="C48" s="3" t="s">
        <v>2885</v>
      </c>
      <c r="D48" s="3" t="s">
        <v>2886</v>
      </c>
      <c r="E48" s="3" t="s">
        <v>2886</v>
      </c>
      <c r="F48" s="3" t="s">
        <v>2868</v>
      </c>
      <c r="G48" s="3" t="s">
        <v>2885</v>
      </c>
    </row>
    <row r="49" spans="1:7" ht="45" customHeight="1" x14ac:dyDescent="0.25">
      <c r="A49" s="3" t="s">
        <v>2137</v>
      </c>
      <c r="B49" s="3" t="s">
        <v>5836</v>
      </c>
      <c r="C49" s="3" t="s">
        <v>2885</v>
      </c>
      <c r="D49" s="3" t="s">
        <v>2886</v>
      </c>
      <c r="E49" s="3" t="s">
        <v>2886</v>
      </c>
      <c r="F49" s="3" t="s">
        <v>2868</v>
      </c>
      <c r="G49" s="3" t="s">
        <v>2885</v>
      </c>
    </row>
    <row r="50" spans="1:7" ht="45" customHeight="1" x14ac:dyDescent="0.25">
      <c r="A50" s="3" t="s">
        <v>2139</v>
      </c>
      <c r="B50" s="3" t="s">
        <v>5837</v>
      </c>
      <c r="C50" s="3" t="s">
        <v>2885</v>
      </c>
      <c r="D50" s="3" t="s">
        <v>2886</v>
      </c>
      <c r="E50" s="3" t="s">
        <v>2886</v>
      </c>
      <c r="F50" s="3" t="s">
        <v>2868</v>
      </c>
      <c r="G50" s="3" t="s">
        <v>2885</v>
      </c>
    </row>
    <row r="51" spans="1:7" ht="45" customHeight="1" x14ac:dyDescent="0.25">
      <c r="A51" s="3" t="s">
        <v>2141</v>
      </c>
      <c r="B51" s="3" t="s">
        <v>5838</v>
      </c>
      <c r="C51" s="3" t="s">
        <v>2885</v>
      </c>
      <c r="D51" s="3" t="s">
        <v>2886</v>
      </c>
      <c r="E51" s="3" t="s">
        <v>2886</v>
      </c>
      <c r="F51" s="3" t="s">
        <v>2868</v>
      </c>
      <c r="G51" s="3" t="s">
        <v>2885</v>
      </c>
    </row>
    <row r="52" spans="1:7" ht="45" customHeight="1" x14ac:dyDescent="0.25">
      <c r="A52" s="3" t="s">
        <v>2143</v>
      </c>
      <c r="B52" s="3" t="s">
        <v>5839</v>
      </c>
      <c r="C52" s="3" t="s">
        <v>2885</v>
      </c>
      <c r="D52" s="3" t="s">
        <v>2886</v>
      </c>
      <c r="E52" s="3" t="s">
        <v>2886</v>
      </c>
      <c r="F52" s="3" t="s">
        <v>2868</v>
      </c>
      <c r="G52" s="3" t="s">
        <v>2885</v>
      </c>
    </row>
    <row r="53" spans="1:7" ht="45" customHeight="1" x14ac:dyDescent="0.25">
      <c r="A53" s="3" t="s">
        <v>2145</v>
      </c>
      <c r="B53" s="3" t="s">
        <v>5840</v>
      </c>
      <c r="C53" s="3" t="s">
        <v>2885</v>
      </c>
      <c r="D53" s="3" t="s">
        <v>2886</v>
      </c>
      <c r="E53" s="3" t="s">
        <v>2886</v>
      </c>
      <c r="F53" s="3" t="s">
        <v>2868</v>
      </c>
      <c r="G53" s="3" t="s">
        <v>2885</v>
      </c>
    </row>
    <row r="54" spans="1:7" ht="45" customHeight="1" x14ac:dyDescent="0.25">
      <c r="A54" s="3" t="s">
        <v>2147</v>
      </c>
      <c r="B54" s="3" t="s">
        <v>5841</v>
      </c>
      <c r="C54" s="3" t="s">
        <v>2885</v>
      </c>
      <c r="D54" s="3" t="s">
        <v>2886</v>
      </c>
      <c r="E54" s="3" t="s">
        <v>2886</v>
      </c>
      <c r="F54" s="3" t="s">
        <v>2868</v>
      </c>
      <c r="G54" s="3" t="s">
        <v>2885</v>
      </c>
    </row>
    <row r="55" spans="1:7" ht="45" customHeight="1" x14ac:dyDescent="0.25">
      <c r="A55" s="3" t="s">
        <v>2149</v>
      </c>
      <c r="B55" s="3" t="s">
        <v>5842</v>
      </c>
      <c r="C55" s="3" t="s">
        <v>2885</v>
      </c>
      <c r="D55" s="3" t="s">
        <v>2886</v>
      </c>
      <c r="E55" s="3" t="s">
        <v>2886</v>
      </c>
      <c r="F55" s="3" t="s">
        <v>2868</v>
      </c>
      <c r="G55" s="3" t="s">
        <v>2885</v>
      </c>
    </row>
    <row r="56" spans="1:7" ht="45" customHeight="1" x14ac:dyDescent="0.25">
      <c r="A56" s="3" t="s">
        <v>2151</v>
      </c>
      <c r="B56" s="3" t="s">
        <v>5843</v>
      </c>
      <c r="C56" s="3" t="s">
        <v>2885</v>
      </c>
      <c r="D56" s="3" t="s">
        <v>2886</v>
      </c>
      <c r="E56" s="3" t="s">
        <v>2886</v>
      </c>
      <c r="F56" s="3" t="s">
        <v>2868</v>
      </c>
      <c r="G56" s="3" t="s">
        <v>2885</v>
      </c>
    </row>
    <row r="57" spans="1:7" ht="45" customHeight="1" x14ac:dyDescent="0.25">
      <c r="A57" s="3" t="s">
        <v>2153</v>
      </c>
      <c r="B57" s="3" t="s">
        <v>5844</v>
      </c>
      <c r="C57" s="3" t="s">
        <v>2885</v>
      </c>
      <c r="D57" s="3" t="s">
        <v>2886</v>
      </c>
      <c r="E57" s="3" t="s">
        <v>2886</v>
      </c>
      <c r="F57" s="3" t="s">
        <v>2868</v>
      </c>
      <c r="G57" s="3" t="s">
        <v>2885</v>
      </c>
    </row>
    <row r="58" spans="1:7" ht="45" customHeight="1" x14ac:dyDescent="0.25">
      <c r="A58" s="3" t="s">
        <v>2155</v>
      </c>
      <c r="B58" s="3" t="s">
        <v>5845</v>
      </c>
      <c r="C58" s="3" t="s">
        <v>2885</v>
      </c>
      <c r="D58" s="3" t="s">
        <v>2886</v>
      </c>
      <c r="E58" s="3" t="s">
        <v>2886</v>
      </c>
      <c r="F58" s="3" t="s">
        <v>2868</v>
      </c>
      <c r="G58" s="3" t="s">
        <v>2885</v>
      </c>
    </row>
    <row r="59" spans="1:7" ht="45" customHeight="1" x14ac:dyDescent="0.25">
      <c r="A59" s="3" t="s">
        <v>2157</v>
      </c>
      <c r="B59" s="3" t="s">
        <v>5846</v>
      </c>
      <c r="C59" s="3" t="s">
        <v>2885</v>
      </c>
      <c r="D59" s="3" t="s">
        <v>2886</v>
      </c>
      <c r="E59" s="3" t="s">
        <v>2886</v>
      </c>
      <c r="F59" s="3" t="s">
        <v>2868</v>
      </c>
      <c r="G59" s="3" t="s">
        <v>2885</v>
      </c>
    </row>
    <row r="60" spans="1:7" ht="45" customHeight="1" x14ac:dyDescent="0.25">
      <c r="A60" s="3" t="s">
        <v>2159</v>
      </c>
      <c r="B60" s="3" t="s">
        <v>5847</v>
      </c>
      <c r="C60" s="3" t="s">
        <v>2885</v>
      </c>
      <c r="D60" s="3" t="s">
        <v>2886</v>
      </c>
      <c r="E60" s="3" t="s">
        <v>2886</v>
      </c>
      <c r="F60" s="3" t="s">
        <v>2868</v>
      </c>
      <c r="G60" s="3" t="s">
        <v>2885</v>
      </c>
    </row>
    <row r="61" spans="1:7" ht="45" customHeight="1" x14ac:dyDescent="0.25">
      <c r="A61" s="3" t="s">
        <v>2161</v>
      </c>
      <c r="B61" s="3" t="s">
        <v>5848</v>
      </c>
      <c r="C61" s="3" t="s">
        <v>2885</v>
      </c>
      <c r="D61" s="3" t="s">
        <v>2886</v>
      </c>
      <c r="E61" s="3" t="s">
        <v>2886</v>
      </c>
      <c r="F61" s="3" t="s">
        <v>2868</v>
      </c>
      <c r="G61" s="3" t="s">
        <v>2885</v>
      </c>
    </row>
    <row r="62" spans="1:7" ht="45" customHeight="1" x14ac:dyDescent="0.25">
      <c r="A62" s="3" t="s">
        <v>2163</v>
      </c>
      <c r="B62" s="3" t="s">
        <v>5849</v>
      </c>
      <c r="C62" s="3" t="s">
        <v>2885</v>
      </c>
      <c r="D62" s="3" t="s">
        <v>2886</v>
      </c>
      <c r="E62" s="3" t="s">
        <v>2886</v>
      </c>
      <c r="F62" s="3" t="s">
        <v>2868</v>
      </c>
      <c r="G62" s="3" t="s">
        <v>2885</v>
      </c>
    </row>
    <row r="63" spans="1:7" ht="45" customHeight="1" x14ac:dyDescent="0.25">
      <c r="A63" s="3" t="s">
        <v>2165</v>
      </c>
      <c r="B63" s="3" t="s">
        <v>5850</v>
      </c>
      <c r="C63" s="3" t="s">
        <v>2885</v>
      </c>
      <c r="D63" s="3" t="s">
        <v>2886</v>
      </c>
      <c r="E63" s="3" t="s">
        <v>2886</v>
      </c>
      <c r="F63" s="3" t="s">
        <v>2868</v>
      </c>
      <c r="G63" s="3" t="s">
        <v>2885</v>
      </c>
    </row>
    <row r="64" spans="1:7" ht="45" customHeight="1" x14ac:dyDescent="0.25">
      <c r="A64" s="3" t="s">
        <v>2167</v>
      </c>
      <c r="B64" s="3" t="s">
        <v>5851</v>
      </c>
      <c r="C64" s="3" t="s">
        <v>2885</v>
      </c>
      <c r="D64" s="3" t="s">
        <v>2886</v>
      </c>
      <c r="E64" s="3" t="s">
        <v>2886</v>
      </c>
      <c r="F64" s="3" t="s">
        <v>2868</v>
      </c>
      <c r="G64" s="3" t="s">
        <v>2885</v>
      </c>
    </row>
    <row r="65" spans="1:7" ht="45" customHeight="1" x14ac:dyDescent="0.25">
      <c r="A65" s="3" t="s">
        <v>2169</v>
      </c>
      <c r="B65" s="3" t="s">
        <v>5852</v>
      </c>
      <c r="C65" s="3" t="s">
        <v>2885</v>
      </c>
      <c r="D65" s="3" t="s">
        <v>2886</v>
      </c>
      <c r="E65" s="3" t="s">
        <v>2886</v>
      </c>
      <c r="F65" s="3" t="s">
        <v>2868</v>
      </c>
      <c r="G65" s="3" t="s">
        <v>2885</v>
      </c>
    </row>
    <row r="66" spans="1:7" ht="45" customHeight="1" x14ac:dyDescent="0.25">
      <c r="A66" s="3" t="s">
        <v>2171</v>
      </c>
      <c r="B66" s="3" t="s">
        <v>5853</v>
      </c>
      <c r="C66" s="3" t="s">
        <v>2885</v>
      </c>
      <c r="D66" s="3" t="s">
        <v>2886</v>
      </c>
      <c r="E66" s="3" t="s">
        <v>2886</v>
      </c>
      <c r="F66" s="3" t="s">
        <v>2868</v>
      </c>
      <c r="G66" s="3" t="s">
        <v>2885</v>
      </c>
    </row>
    <row r="67" spans="1:7" ht="45" customHeight="1" x14ac:dyDescent="0.25">
      <c r="A67" s="3" t="s">
        <v>2173</v>
      </c>
      <c r="B67" s="3" t="s">
        <v>5854</v>
      </c>
      <c r="C67" s="3" t="s">
        <v>2885</v>
      </c>
      <c r="D67" s="3" t="s">
        <v>2886</v>
      </c>
      <c r="E67" s="3" t="s">
        <v>2886</v>
      </c>
      <c r="F67" s="3" t="s">
        <v>2868</v>
      </c>
      <c r="G67" s="3" t="s">
        <v>2885</v>
      </c>
    </row>
    <row r="68" spans="1:7" ht="45" customHeight="1" x14ac:dyDescent="0.25">
      <c r="A68" s="3" t="s">
        <v>2175</v>
      </c>
      <c r="B68" s="3" t="s">
        <v>5855</v>
      </c>
      <c r="C68" s="3" t="s">
        <v>2885</v>
      </c>
      <c r="D68" s="3" t="s">
        <v>2886</v>
      </c>
      <c r="E68" s="3" t="s">
        <v>2886</v>
      </c>
      <c r="F68" s="3" t="s">
        <v>2868</v>
      </c>
      <c r="G68" s="3" t="s">
        <v>2885</v>
      </c>
    </row>
    <row r="69" spans="1:7" ht="45" customHeight="1" x14ac:dyDescent="0.25">
      <c r="A69" s="3" t="s">
        <v>2176</v>
      </c>
      <c r="B69" s="3" t="s">
        <v>5856</v>
      </c>
      <c r="C69" s="3" t="s">
        <v>2885</v>
      </c>
      <c r="D69" s="3" t="s">
        <v>2886</v>
      </c>
      <c r="E69" s="3" t="s">
        <v>2886</v>
      </c>
      <c r="F69" s="3" t="s">
        <v>2868</v>
      </c>
      <c r="G69" s="3" t="s">
        <v>2885</v>
      </c>
    </row>
    <row r="70" spans="1:7" ht="45" customHeight="1" x14ac:dyDescent="0.25">
      <c r="A70" s="3" t="s">
        <v>2178</v>
      </c>
      <c r="B70" s="3" t="s">
        <v>5857</v>
      </c>
      <c r="C70" s="3" t="s">
        <v>2885</v>
      </c>
      <c r="D70" s="3" t="s">
        <v>2886</v>
      </c>
      <c r="E70" s="3" t="s">
        <v>2886</v>
      </c>
      <c r="F70" s="3" t="s">
        <v>2868</v>
      </c>
      <c r="G70" s="3" t="s">
        <v>2885</v>
      </c>
    </row>
    <row r="71" spans="1:7" ht="45" customHeight="1" x14ac:dyDescent="0.25">
      <c r="A71" s="3" t="s">
        <v>2180</v>
      </c>
      <c r="B71" s="3" t="s">
        <v>5858</v>
      </c>
      <c r="C71" s="3" t="s">
        <v>2885</v>
      </c>
      <c r="D71" s="3" t="s">
        <v>2886</v>
      </c>
      <c r="E71" s="3" t="s">
        <v>2886</v>
      </c>
      <c r="F71" s="3" t="s">
        <v>2868</v>
      </c>
      <c r="G71" s="3" t="s">
        <v>2885</v>
      </c>
    </row>
    <row r="72" spans="1:7" ht="45" customHeight="1" x14ac:dyDescent="0.25">
      <c r="A72" s="3" t="s">
        <v>2182</v>
      </c>
      <c r="B72" s="3" t="s">
        <v>5859</v>
      </c>
      <c r="C72" s="3" t="s">
        <v>2885</v>
      </c>
      <c r="D72" s="3" t="s">
        <v>2886</v>
      </c>
      <c r="E72" s="3" t="s">
        <v>2886</v>
      </c>
      <c r="F72" s="3" t="s">
        <v>2868</v>
      </c>
      <c r="G72" s="3" t="s">
        <v>2885</v>
      </c>
    </row>
    <row r="73" spans="1:7" ht="45" customHeight="1" x14ac:dyDescent="0.25">
      <c r="A73" s="3" t="s">
        <v>2184</v>
      </c>
      <c r="B73" s="3" t="s">
        <v>5860</v>
      </c>
      <c r="C73" s="3" t="s">
        <v>2885</v>
      </c>
      <c r="D73" s="3" t="s">
        <v>2886</v>
      </c>
      <c r="E73" s="3" t="s">
        <v>2886</v>
      </c>
      <c r="F73" s="3" t="s">
        <v>2868</v>
      </c>
      <c r="G73" s="3" t="s">
        <v>2885</v>
      </c>
    </row>
    <row r="74" spans="1:7" ht="45" customHeight="1" x14ac:dyDescent="0.25">
      <c r="A74" s="3" t="s">
        <v>2186</v>
      </c>
      <c r="B74" s="3" t="s">
        <v>5861</v>
      </c>
      <c r="C74" s="3" t="s">
        <v>2885</v>
      </c>
      <c r="D74" s="3" t="s">
        <v>2886</v>
      </c>
      <c r="E74" s="3" t="s">
        <v>2886</v>
      </c>
      <c r="F74" s="3" t="s">
        <v>2868</v>
      </c>
      <c r="G74" s="3" t="s">
        <v>2885</v>
      </c>
    </row>
    <row r="75" spans="1:7" ht="45" customHeight="1" x14ac:dyDescent="0.25">
      <c r="A75" s="3" t="s">
        <v>2188</v>
      </c>
      <c r="B75" s="3" t="s">
        <v>5862</v>
      </c>
      <c r="C75" s="3" t="s">
        <v>2885</v>
      </c>
      <c r="D75" s="3" t="s">
        <v>2886</v>
      </c>
      <c r="E75" s="3" t="s">
        <v>2886</v>
      </c>
      <c r="F75" s="3" t="s">
        <v>2868</v>
      </c>
      <c r="G75" s="3" t="s">
        <v>2885</v>
      </c>
    </row>
    <row r="76" spans="1:7" ht="45" customHeight="1" x14ac:dyDescent="0.25">
      <c r="A76" s="3" t="s">
        <v>2190</v>
      </c>
      <c r="B76" s="3" t="s">
        <v>5863</v>
      </c>
      <c r="C76" s="3" t="s">
        <v>2885</v>
      </c>
      <c r="D76" s="3" t="s">
        <v>2886</v>
      </c>
      <c r="E76" s="3" t="s">
        <v>2886</v>
      </c>
      <c r="F76" s="3" t="s">
        <v>2868</v>
      </c>
      <c r="G76" s="3" t="s">
        <v>2885</v>
      </c>
    </row>
    <row r="77" spans="1:7" ht="45" customHeight="1" x14ac:dyDescent="0.25">
      <c r="A77" s="3" t="s">
        <v>2192</v>
      </c>
      <c r="B77" s="3" t="s">
        <v>5864</v>
      </c>
      <c r="C77" s="3" t="s">
        <v>2885</v>
      </c>
      <c r="D77" s="3" t="s">
        <v>2886</v>
      </c>
      <c r="E77" s="3" t="s">
        <v>2886</v>
      </c>
      <c r="F77" s="3" t="s">
        <v>2868</v>
      </c>
      <c r="G77" s="3" t="s">
        <v>2885</v>
      </c>
    </row>
    <row r="78" spans="1:7" ht="45" customHeight="1" x14ac:dyDescent="0.25">
      <c r="A78" s="3" t="s">
        <v>2194</v>
      </c>
      <c r="B78" s="3" t="s">
        <v>5865</v>
      </c>
      <c r="C78" s="3" t="s">
        <v>2885</v>
      </c>
      <c r="D78" s="3" t="s">
        <v>2886</v>
      </c>
      <c r="E78" s="3" t="s">
        <v>2886</v>
      </c>
      <c r="F78" s="3" t="s">
        <v>2868</v>
      </c>
      <c r="G78" s="3" t="s">
        <v>2885</v>
      </c>
    </row>
    <row r="79" spans="1:7" ht="45" customHeight="1" x14ac:dyDescent="0.25">
      <c r="A79" s="3" t="s">
        <v>2196</v>
      </c>
      <c r="B79" s="3" t="s">
        <v>5866</v>
      </c>
      <c r="C79" s="3" t="s">
        <v>2885</v>
      </c>
      <c r="D79" s="3" t="s">
        <v>2886</v>
      </c>
      <c r="E79" s="3" t="s">
        <v>2886</v>
      </c>
      <c r="F79" s="3" t="s">
        <v>2868</v>
      </c>
      <c r="G79" s="3" t="s">
        <v>2885</v>
      </c>
    </row>
    <row r="80" spans="1:7" ht="45" customHeight="1" x14ac:dyDescent="0.25">
      <c r="A80" s="3" t="s">
        <v>2198</v>
      </c>
      <c r="B80" s="3" t="s">
        <v>5867</v>
      </c>
      <c r="C80" s="3" t="s">
        <v>2885</v>
      </c>
      <c r="D80" s="3" t="s">
        <v>2886</v>
      </c>
      <c r="E80" s="3" t="s">
        <v>2886</v>
      </c>
      <c r="F80" s="3" t="s">
        <v>2868</v>
      </c>
      <c r="G80" s="3" t="s">
        <v>2885</v>
      </c>
    </row>
    <row r="81" spans="1:7" ht="45" customHeight="1" x14ac:dyDescent="0.25">
      <c r="A81" s="3" t="s">
        <v>2200</v>
      </c>
      <c r="B81" s="3" t="s">
        <v>5868</v>
      </c>
      <c r="C81" s="3" t="s">
        <v>2885</v>
      </c>
      <c r="D81" s="3" t="s">
        <v>2886</v>
      </c>
      <c r="E81" s="3" t="s">
        <v>2886</v>
      </c>
      <c r="F81" s="3" t="s">
        <v>2868</v>
      </c>
      <c r="G81" s="3" t="s">
        <v>2885</v>
      </c>
    </row>
    <row r="82" spans="1:7" ht="45" customHeight="1" x14ac:dyDescent="0.25">
      <c r="A82" s="3" t="s">
        <v>2202</v>
      </c>
      <c r="B82" s="3" t="s">
        <v>5869</v>
      </c>
      <c r="C82" s="3" t="s">
        <v>2885</v>
      </c>
      <c r="D82" s="3" t="s">
        <v>2886</v>
      </c>
      <c r="E82" s="3" t="s">
        <v>2886</v>
      </c>
      <c r="F82" s="3" t="s">
        <v>2868</v>
      </c>
      <c r="G82" s="3" t="s">
        <v>2885</v>
      </c>
    </row>
    <row r="83" spans="1:7" ht="45" customHeight="1" x14ac:dyDescent="0.25">
      <c r="A83" s="3" t="s">
        <v>2204</v>
      </c>
      <c r="B83" s="3" t="s">
        <v>5870</v>
      </c>
      <c r="C83" s="3" t="s">
        <v>2885</v>
      </c>
      <c r="D83" s="3" t="s">
        <v>2886</v>
      </c>
      <c r="E83" s="3" t="s">
        <v>2886</v>
      </c>
      <c r="F83" s="3" t="s">
        <v>2868</v>
      </c>
      <c r="G83" s="3" t="s">
        <v>2885</v>
      </c>
    </row>
    <row r="84" spans="1:7" ht="45" customHeight="1" x14ac:dyDescent="0.25">
      <c r="A84" s="3" t="s">
        <v>2206</v>
      </c>
      <c r="B84" s="3" t="s">
        <v>5871</v>
      </c>
      <c r="C84" s="3" t="s">
        <v>2885</v>
      </c>
      <c r="D84" s="3" t="s">
        <v>2886</v>
      </c>
      <c r="E84" s="3" t="s">
        <v>2886</v>
      </c>
      <c r="F84" s="3" t="s">
        <v>2868</v>
      </c>
      <c r="G84" s="3" t="s">
        <v>2885</v>
      </c>
    </row>
    <row r="85" spans="1:7" ht="45" customHeight="1" x14ac:dyDescent="0.25">
      <c r="A85" s="3" t="s">
        <v>2208</v>
      </c>
      <c r="B85" s="3" t="s">
        <v>5872</v>
      </c>
      <c r="C85" s="3" t="s">
        <v>2885</v>
      </c>
      <c r="D85" s="3" t="s">
        <v>2886</v>
      </c>
      <c r="E85" s="3" t="s">
        <v>2886</v>
      </c>
      <c r="F85" s="3" t="s">
        <v>2868</v>
      </c>
      <c r="G85" s="3" t="s">
        <v>2885</v>
      </c>
    </row>
    <row r="86" spans="1:7" ht="45" customHeight="1" x14ac:dyDescent="0.25">
      <c r="A86" s="3" t="s">
        <v>2210</v>
      </c>
      <c r="B86" s="3" t="s">
        <v>5873</v>
      </c>
      <c r="C86" s="3" t="s">
        <v>2885</v>
      </c>
      <c r="D86" s="3" t="s">
        <v>2886</v>
      </c>
      <c r="E86" s="3" t="s">
        <v>2886</v>
      </c>
      <c r="F86" s="3" t="s">
        <v>2868</v>
      </c>
      <c r="G86" s="3" t="s">
        <v>2885</v>
      </c>
    </row>
    <row r="87" spans="1:7" ht="45" customHeight="1" x14ac:dyDescent="0.25">
      <c r="A87" s="3" t="s">
        <v>2212</v>
      </c>
      <c r="B87" s="3" t="s">
        <v>5874</v>
      </c>
      <c r="C87" s="3" t="s">
        <v>2885</v>
      </c>
      <c r="D87" s="3" t="s">
        <v>2886</v>
      </c>
      <c r="E87" s="3" t="s">
        <v>2886</v>
      </c>
      <c r="F87" s="3" t="s">
        <v>2868</v>
      </c>
      <c r="G87" s="3" t="s">
        <v>2885</v>
      </c>
    </row>
    <row r="88" spans="1:7" ht="45" customHeight="1" x14ac:dyDescent="0.25">
      <c r="A88" s="3" t="s">
        <v>2214</v>
      </c>
      <c r="B88" s="3" t="s">
        <v>5875</v>
      </c>
      <c r="C88" s="3" t="s">
        <v>2885</v>
      </c>
      <c r="D88" s="3" t="s">
        <v>2886</v>
      </c>
      <c r="E88" s="3" t="s">
        <v>2886</v>
      </c>
      <c r="F88" s="3" t="s">
        <v>2868</v>
      </c>
      <c r="G88" s="3" t="s">
        <v>2885</v>
      </c>
    </row>
    <row r="89" spans="1:7" ht="45" customHeight="1" x14ac:dyDescent="0.25">
      <c r="A89" s="3" t="s">
        <v>2216</v>
      </c>
      <c r="B89" s="3" t="s">
        <v>5876</v>
      </c>
      <c r="C89" s="3" t="s">
        <v>2885</v>
      </c>
      <c r="D89" s="3" t="s">
        <v>2886</v>
      </c>
      <c r="E89" s="3" t="s">
        <v>2886</v>
      </c>
      <c r="F89" s="3" t="s">
        <v>2868</v>
      </c>
      <c r="G89" s="3" t="s">
        <v>2885</v>
      </c>
    </row>
    <row r="90" spans="1:7" ht="45" customHeight="1" x14ac:dyDescent="0.25">
      <c r="A90" s="3" t="s">
        <v>2218</v>
      </c>
      <c r="B90" s="3" t="s">
        <v>5877</v>
      </c>
      <c r="C90" s="3" t="s">
        <v>2885</v>
      </c>
      <c r="D90" s="3" t="s">
        <v>2886</v>
      </c>
      <c r="E90" s="3" t="s">
        <v>2886</v>
      </c>
      <c r="F90" s="3" t="s">
        <v>2868</v>
      </c>
      <c r="G90" s="3" t="s">
        <v>2885</v>
      </c>
    </row>
    <row r="91" spans="1:7" ht="45" customHeight="1" x14ac:dyDescent="0.25">
      <c r="A91" s="3" t="s">
        <v>2220</v>
      </c>
      <c r="B91" s="3" t="s">
        <v>5878</v>
      </c>
      <c r="C91" s="3" t="s">
        <v>2885</v>
      </c>
      <c r="D91" s="3" t="s">
        <v>2886</v>
      </c>
      <c r="E91" s="3" t="s">
        <v>2886</v>
      </c>
      <c r="F91" s="3" t="s">
        <v>2868</v>
      </c>
      <c r="G91" s="3" t="s">
        <v>2885</v>
      </c>
    </row>
    <row r="92" spans="1:7" ht="45" customHeight="1" x14ac:dyDescent="0.25">
      <c r="A92" s="3" t="s">
        <v>2222</v>
      </c>
      <c r="B92" s="3" t="s">
        <v>5879</v>
      </c>
      <c r="C92" s="3" t="s">
        <v>2885</v>
      </c>
      <c r="D92" s="3" t="s">
        <v>2886</v>
      </c>
      <c r="E92" s="3" t="s">
        <v>2886</v>
      </c>
      <c r="F92" s="3" t="s">
        <v>2868</v>
      </c>
      <c r="G92" s="3" t="s">
        <v>2885</v>
      </c>
    </row>
    <row r="93" spans="1:7" ht="45" customHeight="1" x14ac:dyDescent="0.25">
      <c r="A93" s="3" t="s">
        <v>2224</v>
      </c>
      <c r="B93" s="3" t="s">
        <v>5880</v>
      </c>
      <c r="C93" s="3" t="s">
        <v>2885</v>
      </c>
      <c r="D93" s="3" t="s">
        <v>2886</v>
      </c>
      <c r="E93" s="3" t="s">
        <v>2886</v>
      </c>
      <c r="F93" s="3" t="s">
        <v>2868</v>
      </c>
      <c r="G93" s="3" t="s">
        <v>2885</v>
      </c>
    </row>
    <row r="94" spans="1:7" ht="45" customHeight="1" x14ac:dyDescent="0.25">
      <c r="A94" s="3" t="s">
        <v>2226</v>
      </c>
      <c r="B94" s="3" t="s">
        <v>5881</v>
      </c>
      <c r="C94" s="3" t="s">
        <v>2885</v>
      </c>
      <c r="D94" s="3" t="s">
        <v>2886</v>
      </c>
      <c r="E94" s="3" t="s">
        <v>2886</v>
      </c>
      <c r="F94" s="3" t="s">
        <v>2868</v>
      </c>
      <c r="G94" s="3" t="s">
        <v>2885</v>
      </c>
    </row>
    <row r="95" spans="1:7" ht="45" customHeight="1" x14ac:dyDescent="0.25">
      <c r="A95" s="3" t="s">
        <v>2228</v>
      </c>
      <c r="B95" s="3" t="s">
        <v>5882</v>
      </c>
      <c r="C95" s="3" t="s">
        <v>2885</v>
      </c>
      <c r="D95" s="3" t="s">
        <v>2886</v>
      </c>
      <c r="E95" s="3" t="s">
        <v>2886</v>
      </c>
      <c r="F95" s="3" t="s">
        <v>2868</v>
      </c>
      <c r="G95" s="3" t="s">
        <v>2885</v>
      </c>
    </row>
    <row r="96" spans="1:7" ht="45" customHeight="1" x14ac:dyDescent="0.25">
      <c r="A96" s="3" t="s">
        <v>2230</v>
      </c>
      <c r="B96" s="3" t="s">
        <v>5883</v>
      </c>
      <c r="C96" s="3" t="s">
        <v>2885</v>
      </c>
      <c r="D96" s="3" t="s">
        <v>2886</v>
      </c>
      <c r="E96" s="3" t="s">
        <v>2886</v>
      </c>
      <c r="F96" s="3" t="s">
        <v>2868</v>
      </c>
      <c r="G96" s="3" t="s">
        <v>2885</v>
      </c>
    </row>
    <row r="97" spans="1:7" ht="45" customHeight="1" x14ac:dyDescent="0.25">
      <c r="A97" s="3" t="s">
        <v>2232</v>
      </c>
      <c r="B97" s="3" t="s">
        <v>5884</v>
      </c>
      <c r="C97" s="3" t="s">
        <v>2885</v>
      </c>
      <c r="D97" s="3" t="s">
        <v>2886</v>
      </c>
      <c r="E97" s="3" t="s">
        <v>2886</v>
      </c>
      <c r="F97" s="3" t="s">
        <v>2868</v>
      </c>
      <c r="G97" s="3" t="s">
        <v>2885</v>
      </c>
    </row>
    <row r="98" spans="1:7" ht="45" customHeight="1" x14ac:dyDescent="0.25">
      <c r="A98" s="3" t="s">
        <v>2234</v>
      </c>
      <c r="B98" s="3" t="s">
        <v>5885</v>
      </c>
      <c r="C98" s="3" t="s">
        <v>2885</v>
      </c>
      <c r="D98" s="3" t="s">
        <v>2886</v>
      </c>
      <c r="E98" s="3" t="s">
        <v>2886</v>
      </c>
      <c r="F98" s="3" t="s">
        <v>2868</v>
      </c>
      <c r="G98" s="3" t="s">
        <v>2885</v>
      </c>
    </row>
    <row r="99" spans="1:7" ht="45" customHeight="1" x14ac:dyDescent="0.25">
      <c r="A99" s="3" t="s">
        <v>2236</v>
      </c>
      <c r="B99" s="3" t="s">
        <v>5886</v>
      </c>
      <c r="C99" s="3" t="s">
        <v>2885</v>
      </c>
      <c r="D99" s="3" t="s">
        <v>2886</v>
      </c>
      <c r="E99" s="3" t="s">
        <v>2886</v>
      </c>
      <c r="F99" s="3" t="s">
        <v>2868</v>
      </c>
      <c r="G99" s="3" t="s">
        <v>2885</v>
      </c>
    </row>
    <row r="100" spans="1:7" ht="45" customHeight="1" x14ac:dyDescent="0.25">
      <c r="A100" s="3" t="s">
        <v>2238</v>
      </c>
      <c r="B100" s="3" t="s">
        <v>5887</v>
      </c>
      <c r="C100" s="3" t="s">
        <v>2885</v>
      </c>
      <c r="D100" s="3" t="s">
        <v>2886</v>
      </c>
      <c r="E100" s="3" t="s">
        <v>2886</v>
      </c>
      <c r="F100" s="3" t="s">
        <v>2868</v>
      </c>
      <c r="G100" s="3" t="s">
        <v>2885</v>
      </c>
    </row>
    <row r="101" spans="1:7" ht="45" customHeight="1" x14ac:dyDescent="0.25">
      <c r="A101" s="3" t="s">
        <v>2240</v>
      </c>
      <c r="B101" s="3" t="s">
        <v>5888</v>
      </c>
      <c r="C101" s="3" t="s">
        <v>2885</v>
      </c>
      <c r="D101" s="3" t="s">
        <v>2886</v>
      </c>
      <c r="E101" s="3" t="s">
        <v>2886</v>
      </c>
      <c r="F101" s="3" t="s">
        <v>2868</v>
      </c>
      <c r="G101" s="3" t="s">
        <v>2885</v>
      </c>
    </row>
    <row r="102" spans="1:7" ht="45" customHeight="1" x14ac:dyDescent="0.25">
      <c r="A102" s="3" t="s">
        <v>2242</v>
      </c>
      <c r="B102" s="3" t="s">
        <v>5889</v>
      </c>
      <c r="C102" s="3" t="s">
        <v>2885</v>
      </c>
      <c r="D102" s="3" t="s">
        <v>2886</v>
      </c>
      <c r="E102" s="3" t="s">
        <v>2886</v>
      </c>
      <c r="F102" s="3" t="s">
        <v>2868</v>
      </c>
      <c r="G102" s="3" t="s">
        <v>2885</v>
      </c>
    </row>
    <row r="103" spans="1:7" ht="45" customHeight="1" x14ac:dyDescent="0.25">
      <c r="A103" s="3" t="s">
        <v>2244</v>
      </c>
      <c r="B103" s="3" t="s">
        <v>5890</v>
      </c>
      <c r="C103" s="3" t="s">
        <v>2885</v>
      </c>
      <c r="D103" s="3" t="s">
        <v>2886</v>
      </c>
      <c r="E103" s="3" t="s">
        <v>2886</v>
      </c>
      <c r="F103" s="3" t="s">
        <v>2868</v>
      </c>
      <c r="G103" s="3" t="s">
        <v>2885</v>
      </c>
    </row>
    <row r="104" spans="1:7" ht="45" customHeight="1" x14ac:dyDescent="0.25">
      <c r="A104" s="3" t="s">
        <v>2246</v>
      </c>
      <c r="B104" s="3" t="s">
        <v>5891</v>
      </c>
      <c r="C104" s="3" t="s">
        <v>2885</v>
      </c>
      <c r="D104" s="3" t="s">
        <v>2886</v>
      </c>
      <c r="E104" s="3" t="s">
        <v>2886</v>
      </c>
      <c r="F104" s="3" t="s">
        <v>2868</v>
      </c>
      <c r="G104" s="3" t="s">
        <v>2885</v>
      </c>
    </row>
    <row r="105" spans="1:7" ht="45" customHeight="1" x14ac:dyDescent="0.25">
      <c r="A105" s="3" t="s">
        <v>2248</v>
      </c>
      <c r="B105" s="3" t="s">
        <v>5892</v>
      </c>
      <c r="C105" s="3" t="s">
        <v>2885</v>
      </c>
      <c r="D105" s="3" t="s">
        <v>2886</v>
      </c>
      <c r="E105" s="3" t="s">
        <v>2886</v>
      </c>
      <c r="F105" s="3" t="s">
        <v>2868</v>
      </c>
      <c r="G105" s="3" t="s">
        <v>2885</v>
      </c>
    </row>
    <row r="106" spans="1:7" ht="45" customHeight="1" x14ac:dyDescent="0.25">
      <c r="A106" s="3" t="s">
        <v>2250</v>
      </c>
      <c r="B106" s="3" t="s">
        <v>5893</v>
      </c>
      <c r="C106" s="3" t="s">
        <v>2885</v>
      </c>
      <c r="D106" s="3" t="s">
        <v>2886</v>
      </c>
      <c r="E106" s="3" t="s">
        <v>2886</v>
      </c>
      <c r="F106" s="3" t="s">
        <v>2868</v>
      </c>
      <c r="G106" s="3" t="s">
        <v>2885</v>
      </c>
    </row>
    <row r="107" spans="1:7" ht="45" customHeight="1" x14ac:dyDescent="0.25">
      <c r="A107" s="3" t="s">
        <v>2252</v>
      </c>
      <c r="B107" s="3" t="s">
        <v>5894</v>
      </c>
      <c r="C107" s="3" t="s">
        <v>2885</v>
      </c>
      <c r="D107" s="3" t="s">
        <v>2886</v>
      </c>
      <c r="E107" s="3" t="s">
        <v>2886</v>
      </c>
      <c r="F107" s="3" t="s">
        <v>2868</v>
      </c>
      <c r="G107" s="3" t="s">
        <v>2885</v>
      </c>
    </row>
    <row r="108" spans="1:7" ht="45" customHeight="1" x14ac:dyDescent="0.25">
      <c r="A108" s="3" t="s">
        <v>2254</v>
      </c>
      <c r="B108" s="3" t="s">
        <v>5895</v>
      </c>
      <c r="C108" s="3" t="s">
        <v>2885</v>
      </c>
      <c r="D108" s="3" t="s">
        <v>2886</v>
      </c>
      <c r="E108" s="3" t="s">
        <v>2886</v>
      </c>
      <c r="F108" s="3" t="s">
        <v>2868</v>
      </c>
      <c r="G108" s="3" t="s">
        <v>2885</v>
      </c>
    </row>
    <row r="109" spans="1:7" ht="45" customHeight="1" x14ac:dyDescent="0.25">
      <c r="A109" s="3" t="s">
        <v>2256</v>
      </c>
      <c r="B109" s="3" t="s">
        <v>5896</v>
      </c>
      <c r="C109" s="3" t="s">
        <v>2885</v>
      </c>
      <c r="D109" s="3" t="s">
        <v>2886</v>
      </c>
      <c r="E109" s="3" t="s">
        <v>2886</v>
      </c>
      <c r="F109" s="3" t="s">
        <v>2868</v>
      </c>
      <c r="G109" s="3" t="s">
        <v>2885</v>
      </c>
    </row>
    <row r="110" spans="1:7" ht="45" customHeight="1" x14ac:dyDescent="0.25">
      <c r="A110" s="3" t="s">
        <v>2258</v>
      </c>
      <c r="B110" s="3" t="s">
        <v>5897</v>
      </c>
      <c r="C110" s="3" t="s">
        <v>2885</v>
      </c>
      <c r="D110" s="3" t="s">
        <v>2886</v>
      </c>
      <c r="E110" s="3" t="s">
        <v>2886</v>
      </c>
      <c r="F110" s="3" t="s">
        <v>2868</v>
      </c>
      <c r="G110" s="3" t="s">
        <v>2885</v>
      </c>
    </row>
    <row r="111" spans="1:7" ht="45" customHeight="1" x14ac:dyDescent="0.25">
      <c r="A111" s="3" t="s">
        <v>2260</v>
      </c>
      <c r="B111" s="3" t="s">
        <v>5898</v>
      </c>
      <c r="C111" s="3" t="s">
        <v>2885</v>
      </c>
      <c r="D111" s="3" t="s">
        <v>2886</v>
      </c>
      <c r="E111" s="3" t="s">
        <v>2886</v>
      </c>
      <c r="F111" s="3" t="s">
        <v>2868</v>
      </c>
      <c r="G111" s="3" t="s">
        <v>2885</v>
      </c>
    </row>
    <row r="112" spans="1:7" ht="45" customHeight="1" x14ac:dyDescent="0.25">
      <c r="A112" s="3" t="s">
        <v>2262</v>
      </c>
      <c r="B112" s="3" t="s">
        <v>5899</v>
      </c>
      <c r="C112" s="3" t="s">
        <v>2885</v>
      </c>
      <c r="D112" s="3" t="s">
        <v>2886</v>
      </c>
      <c r="E112" s="3" t="s">
        <v>2886</v>
      </c>
      <c r="F112" s="3" t="s">
        <v>2868</v>
      </c>
      <c r="G112" s="3" t="s">
        <v>2885</v>
      </c>
    </row>
    <row r="113" spans="1:7" ht="45" customHeight="1" x14ac:dyDescent="0.25">
      <c r="A113" s="3" t="s">
        <v>2264</v>
      </c>
      <c r="B113" s="3" t="s">
        <v>5900</v>
      </c>
      <c r="C113" s="3" t="s">
        <v>2885</v>
      </c>
      <c r="D113" s="3" t="s">
        <v>2886</v>
      </c>
      <c r="E113" s="3" t="s">
        <v>2886</v>
      </c>
      <c r="F113" s="3" t="s">
        <v>2868</v>
      </c>
      <c r="G113" s="3" t="s">
        <v>2885</v>
      </c>
    </row>
    <row r="114" spans="1:7" ht="45" customHeight="1" x14ac:dyDescent="0.25">
      <c r="A114" s="3" t="s">
        <v>2266</v>
      </c>
      <c r="B114" s="3" t="s">
        <v>5901</v>
      </c>
      <c r="C114" s="3" t="s">
        <v>2885</v>
      </c>
      <c r="D114" s="3" t="s">
        <v>2886</v>
      </c>
      <c r="E114" s="3" t="s">
        <v>2886</v>
      </c>
      <c r="F114" s="3" t="s">
        <v>2868</v>
      </c>
      <c r="G114" s="3" t="s">
        <v>2885</v>
      </c>
    </row>
    <row r="115" spans="1:7" ht="45" customHeight="1" x14ac:dyDescent="0.25">
      <c r="A115" s="3" t="s">
        <v>2268</v>
      </c>
      <c r="B115" s="3" t="s">
        <v>5902</v>
      </c>
      <c r="C115" s="3" t="s">
        <v>2885</v>
      </c>
      <c r="D115" s="3" t="s">
        <v>2886</v>
      </c>
      <c r="E115" s="3" t="s">
        <v>2886</v>
      </c>
      <c r="F115" s="3" t="s">
        <v>2868</v>
      </c>
      <c r="G115" s="3" t="s">
        <v>2885</v>
      </c>
    </row>
    <row r="116" spans="1:7" ht="45" customHeight="1" x14ac:dyDescent="0.25">
      <c r="A116" s="3" t="s">
        <v>2270</v>
      </c>
      <c r="B116" s="3" t="s">
        <v>5903</v>
      </c>
      <c r="C116" s="3" t="s">
        <v>2885</v>
      </c>
      <c r="D116" s="3" t="s">
        <v>2886</v>
      </c>
      <c r="E116" s="3" t="s">
        <v>2886</v>
      </c>
      <c r="F116" s="3" t="s">
        <v>2868</v>
      </c>
      <c r="G116" s="3" t="s">
        <v>2885</v>
      </c>
    </row>
    <row r="117" spans="1:7" ht="45" customHeight="1" x14ac:dyDescent="0.25">
      <c r="A117" s="3" t="s">
        <v>2272</v>
      </c>
      <c r="B117" s="3" t="s">
        <v>5904</v>
      </c>
      <c r="C117" s="3" t="s">
        <v>2885</v>
      </c>
      <c r="D117" s="3" t="s">
        <v>2886</v>
      </c>
      <c r="E117" s="3" t="s">
        <v>2886</v>
      </c>
      <c r="F117" s="3" t="s">
        <v>2868</v>
      </c>
      <c r="G117" s="3" t="s">
        <v>2885</v>
      </c>
    </row>
    <row r="118" spans="1:7" ht="45" customHeight="1" x14ac:dyDescent="0.25">
      <c r="A118" s="3" t="s">
        <v>2274</v>
      </c>
      <c r="B118" s="3" t="s">
        <v>5905</v>
      </c>
      <c r="C118" s="3" t="s">
        <v>2885</v>
      </c>
      <c r="D118" s="3" t="s">
        <v>2886</v>
      </c>
      <c r="E118" s="3" t="s">
        <v>2886</v>
      </c>
      <c r="F118" s="3" t="s">
        <v>2868</v>
      </c>
      <c r="G118" s="3" t="s">
        <v>2885</v>
      </c>
    </row>
    <row r="119" spans="1:7" ht="45" customHeight="1" x14ac:dyDescent="0.25">
      <c r="A119" s="3" t="s">
        <v>2276</v>
      </c>
      <c r="B119" s="3" t="s">
        <v>5906</v>
      </c>
      <c r="C119" s="3" t="s">
        <v>2885</v>
      </c>
      <c r="D119" s="3" t="s">
        <v>2886</v>
      </c>
      <c r="E119" s="3" t="s">
        <v>2886</v>
      </c>
      <c r="F119" s="3" t="s">
        <v>2868</v>
      </c>
      <c r="G119" s="3" t="s">
        <v>2885</v>
      </c>
    </row>
    <row r="120" spans="1:7" ht="45" customHeight="1" x14ac:dyDescent="0.25">
      <c r="A120" s="3" t="s">
        <v>2278</v>
      </c>
      <c r="B120" s="3" t="s">
        <v>5907</v>
      </c>
      <c r="C120" s="3" t="s">
        <v>2885</v>
      </c>
      <c r="D120" s="3" t="s">
        <v>2886</v>
      </c>
      <c r="E120" s="3" t="s">
        <v>2886</v>
      </c>
      <c r="F120" s="3" t="s">
        <v>2868</v>
      </c>
      <c r="G120" s="3" t="s">
        <v>2885</v>
      </c>
    </row>
    <row r="121" spans="1:7" ht="45" customHeight="1" x14ac:dyDescent="0.25">
      <c r="A121" s="3" t="s">
        <v>2280</v>
      </c>
      <c r="B121" s="3" t="s">
        <v>5908</v>
      </c>
      <c r="C121" s="3" t="s">
        <v>2885</v>
      </c>
      <c r="D121" s="3" t="s">
        <v>2886</v>
      </c>
      <c r="E121" s="3" t="s">
        <v>2886</v>
      </c>
      <c r="F121" s="3" t="s">
        <v>2868</v>
      </c>
      <c r="G121" s="3" t="s">
        <v>2885</v>
      </c>
    </row>
    <row r="122" spans="1:7" ht="45" customHeight="1" x14ac:dyDescent="0.25">
      <c r="A122" s="3" t="s">
        <v>2282</v>
      </c>
      <c r="B122" s="3" t="s">
        <v>5909</v>
      </c>
      <c r="C122" s="3" t="s">
        <v>2885</v>
      </c>
      <c r="D122" s="3" t="s">
        <v>2886</v>
      </c>
      <c r="E122" s="3" t="s">
        <v>2886</v>
      </c>
      <c r="F122" s="3" t="s">
        <v>2868</v>
      </c>
      <c r="G122" s="3" t="s">
        <v>2885</v>
      </c>
    </row>
    <row r="123" spans="1:7" ht="45" customHeight="1" x14ac:dyDescent="0.25">
      <c r="A123" s="3" t="s">
        <v>2284</v>
      </c>
      <c r="B123" s="3" t="s">
        <v>5910</v>
      </c>
      <c r="C123" s="3" t="s">
        <v>2885</v>
      </c>
      <c r="D123" s="3" t="s">
        <v>2886</v>
      </c>
      <c r="E123" s="3" t="s">
        <v>2886</v>
      </c>
      <c r="F123" s="3" t="s">
        <v>2868</v>
      </c>
      <c r="G123" s="3" t="s">
        <v>2885</v>
      </c>
    </row>
    <row r="124" spans="1:7" ht="45" customHeight="1" x14ac:dyDescent="0.25">
      <c r="A124" s="3" t="s">
        <v>2286</v>
      </c>
      <c r="B124" s="3" t="s">
        <v>5911</v>
      </c>
      <c r="C124" s="3" t="s">
        <v>2885</v>
      </c>
      <c r="D124" s="3" t="s">
        <v>2886</v>
      </c>
      <c r="E124" s="3" t="s">
        <v>2886</v>
      </c>
      <c r="F124" s="3" t="s">
        <v>2868</v>
      </c>
      <c r="G124" s="3" t="s">
        <v>2885</v>
      </c>
    </row>
    <row r="125" spans="1:7" ht="45" customHeight="1" x14ac:dyDescent="0.25">
      <c r="A125" s="3" t="s">
        <v>2288</v>
      </c>
      <c r="B125" s="3" t="s">
        <v>5912</v>
      </c>
      <c r="C125" s="3" t="s">
        <v>2885</v>
      </c>
      <c r="D125" s="3" t="s">
        <v>2886</v>
      </c>
      <c r="E125" s="3" t="s">
        <v>2886</v>
      </c>
      <c r="F125" s="3" t="s">
        <v>2868</v>
      </c>
      <c r="G125" s="3" t="s">
        <v>2885</v>
      </c>
    </row>
    <row r="126" spans="1:7" ht="45" customHeight="1" x14ac:dyDescent="0.25">
      <c r="A126" s="3" t="s">
        <v>2290</v>
      </c>
      <c r="B126" s="3" t="s">
        <v>5913</v>
      </c>
      <c r="C126" s="3" t="s">
        <v>2885</v>
      </c>
      <c r="D126" s="3" t="s">
        <v>2886</v>
      </c>
      <c r="E126" s="3" t="s">
        <v>2886</v>
      </c>
      <c r="F126" s="3" t="s">
        <v>2868</v>
      </c>
      <c r="G126" s="3" t="s">
        <v>2885</v>
      </c>
    </row>
    <row r="127" spans="1:7" ht="45" customHeight="1" x14ac:dyDescent="0.25">
      <c r="A127" s="3" t="s">
        <v>2292</v>
      </c>
      <c r="B127" s="3" t="s">
        <v>5914</v>
      </c>
      <c r="C127" s="3" t="s">
        <v>2885</v>
      </c>
      <c r="D127" s="3" t="s">
        <v>2886</v>
      </c>
      <c r="E127" s="3" t="s">
        <v>2886</v>
      </c>
      <c r="F127" s="3" t="s">
        <v>2868</v>
      </c>
      <c r="G127" s="3" t="s">
        <v>2885</v>
      </c>
    </row>
    <row r="128" spans="1:7" ht="45" customHeight="1" x14ac:dyDescent="0.25">
      <c r="A128" s="3" t="s">
        <v>2294</v>
      </c>
      <c r="B128" s="3" t="s">
        <v>5915</v>
      </c>
      <c r="C128" s="3" t="s">
        <v>2885</v>
      </c>
      <c r="D128" s="3" t="s">
        <v>2886</v>
      </c>
      <c r="E128" s="3" t="s">
        <v>2886</v>
      </c>
      <c r="F128" s="3" t="s">
        <v>2868</v>
      </c>
      <c r="G128" s="3" t="s">
        <v>2885</v>
      </c>
    </row>
    <row r="129" spans="1:7" ht="45" customHeight="1" x14ac:dyDescent="0.25">
      <c r="A129" s="3" t="s">
        <v>2296</v>
      </c>
      <c r="B129" s="3" t="s">
        <v>5916</v>
      </c>
      <c r="C129" s="3" t="s">
        <v>2885</v>
      </c>
      <c r="D129" s="3" t="s">
        <v>2886</v>
      </c>
      <c r="E129" s="3" t="s">
        <v>2886</v>
      </c>
      <c r="F129" s="3" t="s">
        <v>2868</v>
      </c>
      <c r="G129" s="3" t="s">
        <v>2885</v>
      </c>
    </row>
    <row r="130" spans="1:7" ht="45" customHeight="1" x14ac:dyDescent="0.25">
      <c r="A130" s="3" t="s">
        <v>2298</v>
      </c>
      <c r="B130" s="3" t="s">
        <v>5917</v>
      </c>
      <c r="C130" s="3" t="s">
        <v>2885</v>
      </c>
      <c r="D130" s="3" t="s">
        <v>2886</v>
      </c>
      <c r="E130" s="3" t="s">
        <v>2886</v>
      </c>
      <c r="F130" s="3" t="s">
        <v>2868</v>
      </c>
      <c r="G130" s="3" t="s">
        <v>2885</v>
      </c>
    </row>
    <row r="131" spans="1:7" ht="45" customHeight="1" x14ac:dyDescent="0.25">
      <c r="A131" s="3" t="s">
        <v>2300</v>
      </c>
      <c r="B131" s="3" t="s">
        <v>5918</v>
      </c>
      <c r="C131" s="3" t="s">
        <v>2885</v>
      </c>
      <c r="D131" s="3" t="s">
        <v>2886</v>
      </c>
      <c r="E131" s="3" t="s">
        <v>2886</v>
      </c>
      <c r="F131" s="3" t="s">
        <v>2868</v>
      </c>
      <c r="G131" s="3" t="s">
        <v>2885</v>
      </c>
    </row>
    <row r="132" spans="1:7" ht="45" customHeight="1" x14ac:dyDescent="0.25">
      <c r="A132" s="3" t="s">
        <v>2302</v>
      </c>
      <c r="B132" s="3" t="s">
        <v>5919</v>
      </c>
      <c r="C132" s="3" t="s">
        <v>2885</v>
      </c>
      <c r="D132" s="3" t="s">
        <v>2886</v>
      </c>
      <c r="E132" s="3" t="s">
        <v>2886</v>
      </c>
      <c r="F132" s="3" t="s">
        <v>2868</v>
      </c>
      <c r="G132" s="3" t="s">
        <v>2885</v>
      </c>
    </row>
    <row r="133" spans="1:7" ht="45" customHeight="1" x14ac:dyDescent="0.25">
      <c r="A133" s="3" t="s">
        <v>2304</v>
      </c>
      <c r="B133" s="3" t="s">
        <v>5920</v>
      </c>
      <c r="C133" s="3" t="s">
        <v>2885</v>
      </c>
      <c r="D133" s="3" t="s">
        <v>2886</v>
      </c>
      <c r="E133" s="3" t="s">
        <v>2886</v>
      </c>
      <c r="F133" s="3" t="s">
        <v>2868</v>
      </c>
      <c r="G133" s="3" t="s">
        <v>2885</v>
      </c>
    </row>
    <row r="134" spans="1:7" ht="45" customHeight="1" x14ac:dyDescent="0.25">
      <c r="A134" s="3" t="s">
        <v>2306</v>
      </c>
      <c r="B134" s="3" t="s">
        <v>5921</v>
      </c>
      <c r="C134" s="3" t="s">
        <v>2885</v>
      </c>
      <c r="D134" s="3" t="s">
        <v>2886</v>
      </c>
      <c r="E134" s="3" t="s">
        <v>2886</v>
      </c>
      <c r="F134" s="3" t="s">
        <v>2868</v>
      </c>
      <c r="G134" s="3" t="s">
        <v>2885</v>
      </c>
    </row>
    <row r="135" spans="1:7" ht="45" customHeight="1" x14ac:dyDescent="0.25">
      <c r="A135" s="3" t="s">
        <v>2308</v>
      </c>
      <c r="B135" s="3" t="s">
        <v>5922</v>
      </c>
      <c r="C135" s="3" t="s">
        <v>2885</v>
      </c>
      <c r="D135" s="3" t="s">
        <v>2886</v>
      </c>
      <c r="E135" s="3" t="s">
        <v>2886</v>
      </c>
      <c r="F135" s="3" t="s">
        <v>2868</v>
      </c>
      <c r="G135" s="3" t="s">
        <v>2885</v>
      </c>
    </row>
    <row r="136" spans="1:7" ht="45" customHeight="1" x14ac:dyDescent="0.25">
      <c r="A136" s="3" t="s">
        <v>2310</v>
      </c>
      <c r="B136" s="3" t="s">
        <v>5923</v>
      </c>
      <c r="C136" s="3" t="s">
        <v>2885</v>
      </c>
      <c r="D136" s="3" t="s">
        <v>2886</v>
      </c>
      <c r="E136" s="3" t="s">
        <v>2886</v>
      </c>
      <c r="F136" s="3" t="s">
        <v>2868</v>
      </c>
      <c r="G136" s="3" t="s">
        <v>2885</v>
      </c>
    </row>
    <row r="137" spans="1:7" ht="45" customHeight="1" x14ac:dyDescent="0.25">
      <c r="A137" s="3" t="s">
        <v>2312</v>
      </c>
      <c r="B137" s="3" t="s">
        <v>5924</v>
      </c>
      <c r="C137" s="3" t="s">
        <v>2885</v>
      </c>
      <c r="D137" s="3" t="s">
        <v>2886</v>
      </c>
      <c r="E137" s="3" t="s">
        <v>2886</v>
      </c>
      <c r="F137" s="3" t="s">
        <v>2868</v>
      </c>
      <c r="G137" s="3" t="s">
        <v>2885</v>
      </c>
    </row>
    <row r="138" spans="1:7" ht="45" customHeight="1" x14ac:dyDescent="0.25">
      <c r="A138" s="3" t="s">
        <v>2314</v>
      </c>
      <c r="B138" s="3" t="s">
        <v>5925</v>
      </c>
      <c r="C138" s="3" t="s">
        <v>2885</v>
      </c>
      <c r="D138" s="3" t="s">
        <v>2886</v>
      </c>
      <c r="E138" s="3" t="s">
        <v>2886</v>
      </c>
      <c r="F138" s="3" t="s">
        <v>2868</v>
      </c>
      <c r="G138" s="3" t="s">
        <v>2885</v>
      </c>
    </row>
    <row r="139" spans="1:7" ht="45" customHeight="1" x14ac:dyDescent="0.25">
      <c r="A139" s="3" t="s">
        <v>2316</v>
      </c>
      <c r="B139" s="3" t="s">
        <v>5926</v>
      </c>
      <c r="C139" s="3" t="s">
        <v>2885</v>
      </c>
      <c r="D139" s="3" t="s">
        <v>2886</v>
      </c>
      <c r="E139" s="3" t="s">
        <v>2886</v>
      </c>
      <c r="F139" s="3" t="s">
        <v>2868</v>
      </c>
      <c r="G139" s="3" t="s">
        <v>2885</v>
      </c>
    </row>
    <row r="140" spans="1:7" ht="45" customHeight="1" x14ac:dyDescent="0.25">
      <c r="A140" s="3" t="s">
        <v>2318</v>
      </c>
      <c r="B140" s="3" t="s">
        <v>5927</v>
      </c>
      <c r="C140" s="3" t="s">
        <v>2885</v>
      </c>
      <c r="D140" s="3" t="s">
        <v>2886</v>
      </c>
      <c r="E140" s="3" t="s">
        <v>2886</v>
      </c>
      <c r="F140" s="3" t="s">
        <v>2868</v>
      </c>
      <c r="G140" s="3" t="s">
        <v>2885</v>
      </c>
    </row>
    <row r="141" spans="1:7" ht="45" customHeight="1" x14ac:dyDescent="0.25">
      <c r="A141" s="3" t="s">
        <v>2320</v>
      </c>
      <c r="B141" s="3" t="s">
        <v>5928</v>
      </c>
      <c r="C141" s="3" t="s">
        <v>2885</v>
      </c>
      <c r="D141" s="3" t="s">
        <v>2886</v>
      </c>
      <c r="E141" s="3" t="s">
        <v>2886</v>
      </c>
      <c r="F141" s="3" t="s">
        <v>2868</v>
      </c>
      <c r="G141" s="3" t="s">
        <v>2885</v>
      </c>
    </row>
    <row r="142" spans="1:7" ht="45" customHeight="1" x14ac:dyDescent="0.25">
      <c r="A142" s="3" t="s">
        <v>2322</v>
      </c>
      <c r="B142" s="3" t="s">
        <v>5929</v>
      </c>
      <c r="C142" s="3" t="s">
        <v>2885</v>
      </c>
      <c r="D142" s="3" t="s">
        <v>2886</v>
      </c>
      <c r="E142" s="3" t="s">
        <v>2886</v>
      </c>
      <c r="F142" s="3" t="s">
        <v>2868</v>
      </c>
      <c r="G142" s="3" t="s">
        <v>2885</v>
      </c>
    </row>
    <row r="143" spans="1:7" ht="45" customHeight="1" x14ac:dyDescent="0.25">
      <c r="A143" s="3" t="s">
        <v>2324</v>
      </c>
      <c r="B143" s="3" t="s">
        <v>5930</v>
      </c>
      <c r="C143" s="3" t="s">
        <v>2885</v>
      </c>
      <c r="D143" s="3" t="s">
        <v>2886</v>
      </c>
      <c r="E143" s="3" t="s">
        <v>2886</v>
      </c>
      <c r="F143" s="3" t="s">
        <v>2868</v>
      </c>
      <c r="G143" s="3" t="s">
        <v>2885</v>
      </c>
    </row>
    <row r="144" spans="1:7" ht="45" customHeight="1" x14ac:dyDescent="0.25">
      <c r="A144" s="3" t="s">
        <v>2326</v>
      </c>
      <c r="B144" s="3" t="s">
        <v>5931</v>
      </c>
      <c r="C144" s="3" t="s">
        <v>2885</v>
      </c>
      <c r="D144" s="3" t="s">
        <v>2886</v>
      </c>
      <c r="E144" s="3" t="s">
        <v>2886</v>
      </c>
      <c r="F144" s="3" t="s">
        <v>2868</v>
      </c>
      <c r="G144" s="3" t="s">
        <v>2885</v>
      </c>
    </row>
    <row r="145" spans="1:7" ht="45" customHeight="1" x14ac:dyDescent="0.25">
      <c r="A145" s="3" t="s">
        <v>2328</v>
      </c>
      <c r="B145" s="3" t="s">
        <v>5932</v>
      </c>
      <c r="C145" s="3" t="s">
        <v>2885</v>
      </c>
      <c r="D145" s="3" t="s">
        <v>2886</v>
      </c>
      <c r="E145" s="3" t="s">
        <v>2886</v>
      </c>
      <c r="F145" s="3" t="s">
        <v>2868</v>
      </c>
      <c r="G145" s="3" t="s">
        <v>2885</v>
      </c>
    </row>
    <row r="146" spans="1:7" ht="45" customHeight="1" x14ac:dyDescent="0.25">
      <c r="A146" s="3" t="s">
        <v>2330</v>
      </c>
      <c r="B146" s="3" t="s">
        <v>5933</v>
      </c>
      <c r="C146" s="3" t="s">
        <v>2885</v>
      </c>
      <c r="D146" s="3" t="s">
        <v>2886</v>
      </c>
      <c r="E146" s="3" t="s">
        <v>2886</v>
      </c>
      <c r="F146" s="3" t="s">
        <v>2868</v>
      </c>
      <c r="G146" s="3" t="s">
        <v>2885</v>
      </c>
    </row>
    <row r="147" spans="1:7" ht="45" customHeight="1" x14ac:dyDescent="0.25">
      <c r="A147" s="3" t="s">
        <v>2332</v>
      </c>
      <c r="B147" s="3" t="s">
        <v>5934</v>
      </c>
      <c r="C147" s="3" t="s">
        <v>2885</v>
      </c>
      <c r="D147" s="3" t="s">
        <v>2886</v>
      </c>
      <c r="E147" s="3" t="s">
        <v>2886</v>
      </c>
      <c r="F147" s="3" t="s">
        <v>2868</v>
      </c>
      <c r="G147" s="3" t="s">
        <v>2885</v>
      </c>
    </row>
    <row r="148" spans="1:7" ht="45" customHeight="1" x14ac:dyDescent="0.25">
      <c r="A148" s="3" t="s">
        <v>2334</v>
      </c>
      <c r="B148" s="3" t="s">
        <v>5935</v>
      </c>
      <c r="C148" s="3" t="s">
        <v>2885</v>
      </c>
      <c r="D148" s="3" t="s">
        <v>2886</v>
      </c>
      <c r="E148" s="3" t="s">
        <v>2886</v>
      </c>
      <c r="F148" s="3" t="s">
        <v>2868</v>
      </c>
      <c r="G148" s="3" t="s">
        <v>2885</v>
      </c>
    </row>
    <row r="149" spans="1:7" ht="45" customHeight="1" x14ac:dyDescent="0.25">
      <c r="A149" s="3" t="s">
        <v>2336</v>
      </c>
      <c r="B149" s="3" t="s">
        <v>5936</v>
      </c>
      <c r="C149" s="3" t="s">
        <v>2885</v>
      </c>
      <c r="D149" s="3" t="s">
        <v>2886</v>
      </c>
      <c r="E149" s="3" t="s">
        <v>2886</v>
      </c>
      <c r="F149" s="3" t="s">
        <v>2868</v>
      </c>
      <c r="G149" s="3" t="s">
        <v>2885</v>
      </c>
    </row>
    <row r="150" spans="1:7" ht="45" customHeight="1" x14ac:dyDescent="0.25">
      <c r="A150" s="3" t="s">
        <v>2338</v>
      </c>
      <c r="B150" s="3" t="s">
        <v>5937</v>
      </c>
      <c r="C150" s="3" t="s">
        <v>2885</v>
      </c>
      <c r="D150" s="3" t="s">
        <v>2886</v>
      </c>
      <c r="E150" s="3" t="s">
        <v>2886</v>
      </c>
      <c r="F150" s="3" t="s">
        <v>2868</v>
      </c>
      <c r="G150" s="3" t="s">
        <v>2885</v>
      </c>
    </row>
    <row r="151" spans="1:7" ht="45" customHeight="1" x14ac:dyDescent="0.25">
      <c r="A151" s="3" t="s">
        <v>2340</v>
      </c>
      <c r="B151" s="3" t="s">
        <v>5938</v>
      </c>
      <c r="C151" s="3" t="s">
        <v>2885</v>
      </c>
      <c r="D151" s="3" t="s">
        <v>2886</v>
      </c>
      <c r="E151" s="3" t="s">
        <v>2886</v>
      </c>
      <c r="F151" s="3" t="s">
        <v>2868</v>
      </c>
      <c r="G151" s="3" t="s">
        <v>2885</v>
      </c>
    </row>
    <row r="152" spans="1:7" ht="45" customHeight="1" x14ac:dyDescent="0.25">
      <c r="A152" s="3" t="s">
        <v>2342</v>
      </c>
      <c r="B152" s="3" t="s">
        <v>5939</v>
      </c>
      <c r="C152" s="3" t="s">
        <v>2885</v>
      </c>
      <c r="D152" s="3" t="s">
        <v>2886</v>
      </c>
      <c r="E152" s="3" t="s">
        <v>2886</v>
      </c>
      <c r="F152" s="3" t="s">
        <v>2868</v>
      </c>
      <c r="G152" s="3" t="s">
        <v>2885</v>
      </c>
    </row>
    <row r="153" spans="1:7" ht="45" customHeight="1" x14ac:dyDescent="0.25">
      <c r="A153" s="3" t="s">
        <v>2344</v>
      </c>
      <c r="B153" s="3" t="s">
        <v>5940</v>
      </c>
      <c r="C153" s="3" t="s">
        <v>2885</v>
      </c>
      <c r="D153" s="3" t="s">
        <v>2886</v>
      </c>
      <c r="E153" s="3" t="s">
        <v>2886</v>
      </c>
      <c r="F153" s="3" t="s">
        <v>2868</v>
      </c>
      <c r="G153" s="3" t="s">
        <v>2885</v>
      </c>
    </row>
    <row r="154" spans="1:7" ht="45" customHeight="1" x14ac:dyDescent="0.25">
      <c r="A154" s="3" t="s">
        <v>2346</v>
      </c>
      <c r="B154" s="3" t="s">
        <v>5941</v>
      </c>
      <c r="C154" s="3" t="s">
        <v>2885</v>
      </c>
      <c r="D154" s="3" t="s">
        <v>2886</v>
      </c>
      <c r="E154" s="3" t="s">
        <v>2886</v>
      </c>
      <c r="F154" s="3" t="s">
        <v>2868</v>
      </c>
      <c r="G154" s="3" t="s">
        <v>2885</v>
      </c>
    </row>
    <row r="155" spans="1:7" ht="45" customHeight="1" x14ac:dyDescent="0.25">
      <c r="A155" s="3" t="s">
        <v>2348</v>
      </c>
      <c r="B155" s="3" t="s">
        <v>5942</v>
      </c>
      <c r="C155" s="3" t="s">
        <v>2885</v>
      </c>
      <c r="D155" s="3" t="s">
        <v>2886</v>
      </c>
      <c r="E155" s="3" t="s">
        <v>2886</v>
      </c>
      <c r="F155" s="3" t="s">
        <v>2868</v>
      </c>
      <c r="G155" s="3" t="s">
        <v>2885</v>
      </c>
    </row>
    <row r="156" spans="1:7" ht="45" customHeight="1" x14ac:dyDescent="0.25">
      <c r="A156" s="3" t="s">
        <v>2350</v>
      </c>
      <c r="B156" s="3" t="s">
        <v>5943</v>
      </c>
      <c r="C156" s="3" t="s">
        <v>2885</v>
      </c>
      <c r="D156" s="3" t="s">
        <v>2886</v>
      </c>
      <c r="E156" s="3" t="s">
        <v>2886</v>
      </c>
      <c r="F156" s="3" t="s">
        <v>2868</v>
      </c>
      <c r="G156" s="3" t="s">
        <v>2885</v>
      </c>
    </row>
    <row r="157" spans="1:7" ht="45" customHeight="1" x14ac:dyDescent="0.25">
      <c r="A157" s="3" t="s">
        <v>2352</v>
      </c>
      <c r="B157" s="3" t="s">
        <v>5944</v>
      </c>
      <c r="C157" s="3" t="s">
        <v>2885</v>
      </c>
      <c r="D157" s="3" t="s">
        <v>2886</v>
      </c>
      <c r="E157" s="3" t="s">
        <v>2886</v>
      </c>
      <c r="F157" s="3" t="s">
        <v>2868</v>
      </c>
      <c r="G157" s="3" t="s">
        <v>2885</v>
      </c>
    </row>
    <row r="158" spans="1:7" ht="45" customHeight="1" x14ac:dyDescent="0.25">
      <c r="A158" s="3" t="s">
        <v>2354</v>
      </c>
      <c r="B158" s="3" t="s">
        <v>5945</v>
      </c>
      <c r="C158" s="3" t="s">
        <v>2885</v>
      </c>
      <c r="D158" s="3" t="s">
        <v>2886</v>
      </c>
      <c r="E158" s="3" t="s">
        <v>2886</v>
      </c>
      <c r="F158" s="3" t="s">
        <v>2868</v>
      </c>
      <c r="G158" s="3" t="s">
        <v>2885</v>
      </c>
    </row>
    <row r="159" spans="1:7" ht="45" customHeight="1" x14ac:dyDescent="0.25">
      <c r="A159" s="3" t="s">
        <v>2356</v>
      </c>
      <c r="B159" s="3" t="s">
        <v>5946</v>
      </c>
      <c r="C159" s="3" t="s">
        <v>2885</v>
      </c>
      <c r="D159" s="3" t="s">
        <v>2886</v>
      </c>
      <c r="E159" s="3" t="s">
        <v>2886</v>
      </c>
      <c r="F159" s="3" t="s">
        <v>2868</v>
      </c>
      <c r="G159" s="3" t="s">
        <v>2885</v>
      </c>
    </row>
    <row r="160" spans="1:7" ht="45" customHeight="1" x14ac:dyDescent="0.25">
      <c r="A160" s="3" t="s">
        <v>2358</v>
      </c>
      <c r="B160" s="3" t="s">
        <v>5947</v>
      </c>
      <c r="C160" s="3" t="s">
        <v>2885</v>
      </c>
      <c r="D160" s="3" t="s">
        <v>2886</v>
      </c>
      <c r="E160" s="3" t="s">
        <v>2886</v>
      </c>
      <c r="F160" s="3" t="s">
        <v>2868</v>
      </c>
      <c r="G160" s="3" t="s">
        <v>2885</v>
      </c>
    </row>
    <row r="161" spans="1:7" ht="45" customHeight="1" x14ac:dyDescent="0.25">
      <c r="A161" s="3" t="s">
        <v>2360</v>
      </c>
      <c r="B161" s="3" t="s">
        <v>5948</v>
      </c>
      <c r="C161" s="3" t="s">
        <v>2885</v>
      </c>
      <c r="D161" s="3" t="s">
        <v>2886</v>
      </c>
      <c r="E161" s="3" t="s">
        <v>2886</v>
      </c>
      <c r="F161" s="3" t="s">
        <v>2868</v>
      </c>
      <c r="G161" s="3" t="s">
        <v>2885</v>
      </c>
    </row>
    <row r="162" spans="1:7" ht="45" customHeight="1" x14ac:dyDescent="0.25">
      <c r="A162" s="3" t="s">
        <v>2362</v>
      </c>
      <c r="B162" s="3" t="s">
        <v>5949</v>
      </c>
      <c r="C162" s="3" t="s">
        <v>2885</v>
      </c>
      <c r="D162" s="3" t="s">
        <v>2886</v>
      </c>
      <c r="E162" s="3" t="s">
        <v>2886</v>
      </c>
      <c r="F162" s="3" t="s">
        <v>2868</v>
      </c>
      <c r="G162" s="3" t="s">
        <v>2885</v>
      </c>
    </row>
    <row r="163" spans="1:7" ht="45" customHeight="1" x14ac:dyDescent="0.25">
      <c r="A163" s="3" t="s">
        <v>2364</v>
      </c>
      <c r="B163" s="3" t="s">
        <v>5950</v>
      </c>
      <c r="C163" s="3" t="s">
        <v>2885</v>
      </c>
      <c r="D163" s="3" t="s">
        <v>2886</v>
      </c>
      <c r="E163" s="3" t="s">
        <v>2886</v>
      </c>
      <c r="F163" s="3" t="s">
        <v>2868</v>
      </c>
      <c r="G163" s="3" t="s">
        <v>2885</v>
      </c>
    </row>
    <row r="164" spans="1:7" ht="45" customHeight="1" x14ac:dyDescent="0.25">
      <c r="A164" s="3" t="s">
        <v>2366</v>
      </c>
      <c r="B164" s="3" t="s">
        <v>5951</v>
      </c>
      <c r="C164" s="3" t="s">
        <v>2885</v>
      </c>
      <c r="D164" s="3" t="s">
        <v>2886</v>
      </c>
      <c r="E164" s="3" t="s">
        <v>2886</v>
      </c>
      <c r="F164" s="3" t="s">
        <v>2868</v>
      </c>
      <c r="G164" s="3" t="s">
        <v>2885</v>
      </c>
    </row>
    <row r="165" spans="1:7" ht="45" customHeight="1" x14ac:dyDescent="0.25">
      <c r="A165" s="3" t="s">
        <v>2368</v>
      </c>
      <c r="B165" s="3" t="s">
        <v>5952</v>
      </c>
      <c r="C165" s="3" t="s">
        <v>2885</v>
      </c>
      <c r="D165" s="3" t="s">
        <v>2886</v>
      </c>
      <c r="E165" s="3" t="s">
        <v>2886</v>
      </c>
      <c r="F165" s="3" t="s">
        <v>2868</v>
      </c>
      <c r="G165" s="3" t="s">
        <v>2885</v>
      </c>
    </row>
    <row r="166" spans="1:7" ht="45" customHeight="1" x14ac:dyDescent="0.25">
      <c r="A166" s="3" t="s">
        <v>2370</v>
      </c>
      <c r="B166" s="3" t="s">
        <v>5953</v>
      </c>
      <c r="C166" s="3" t="s">
        <v>2885</v>
      </c>
      <c r="D166" s="3" t="s">
        <v>2886</v>
      </c>
      <c r="E166" s="3" t="s">
        <v>2886</v>
      </c>
      <c r="F166" s="3" t="s">
        <v>2868</v>
      </c>
      <c r="G166" s="3" t="s">
        <v>2885</v>
      </c>
    </row>
    <row r="167" spans="1:7" ht="45" customHeight="1" x14ac:dyDescent="0.25">
      <c r="A167" s="3" t="s">
        <v>2372</v>
      </c>
      <c r="B167" s="3" t="s">
        <v>5954</v>
      </c>
      <c r="C167" s="3" t="s">
        <v>2885</v>
      </c>
      <c r="D167" s="3" t="s">
        <v>2886</v>
      </c>
      <c r="E167" s="3" t="s">
        <v>2886</v>
      </c>
      <c r="F167" s="3" t="s">
        <v>2868</v>
      </c>
      <c r="G167" s="3" t="s">
        <v>2885</v>
      </c>
    </row>
    <row r="168" spans="1:7" ht="45" customHeight="1" x14ac:dyDescent="0.25">
      <c r="A168" s="3" t="s">
        <v>2374</v>
      </c>
      <c r="B168" s="3" t="s">
        <v>5955</v>
      </c>
      <c r="C168" s="3" t="s">
        <v>2885</v>
      </c>
      <c r="D168" s="3" t="s">
        <v>2886</v>
      </c>
      <c r="E168" s="3" t="s">
        <v>2886</v>
      </c>
      <c r="F168" s="3" t="s">
        <v>2868</v>
      </c>
      <c r="G168" s="3" t="s">
        <v>2885</v>
      </c>
    </row>
    <row r="169" spans="1:7" ht="45" customHeight="1" x14ac:dyDescent="0.25">
      <c r="A169" s="3" t="s">
        <v>2376</v>
      </c>
      <c r="B169" s="3" t="s">
        <v>5956</v>
      </c>
      <c r="C169" s="3" t="s">
        <v>2885</v>
      </c>
      <c r="D169" s="3" t="s">
        <v>2886</v>
      </c>
      <c r="E169" s="3" t="s">
        <v>2886</v>
      </c>
      <c r="F169" s="3" t="s">
        <v>2868</v>
      </c>
      <c r="G169" s="3" t="s">
        <v>2885</v>
      </c>
    </row>
    <row r="170" spans="1:7" ht="45" customHeight="1" x14ac:dyDescent="0.25">
      <c r="A170" s="3" t="s">
        <v>2378</v>
      </c>
      <c r="B170" s="3" t="s">
        <v>5957</v>
      </c>
      <c r="C170" s="3" t="s">
        <v>2885</v>
      </c>
      <c r="D170" s="3" t="s">
        <v>2886</v>
      </c>
      <c r="E170" s="3" t="s">
        <v>2886</v>
      </c>
      <c r="F170" s="3" t="s">
        <v>2868</v>
      </c>
      <c r="G170" s="3" t="s">
        <v>2885</v>
      </c>
    </row>
    <row r="171" spans="1:7" ht="45" customHeight="1" x14ac:dyDescent="0.25">
      <c r="A171" s="3" t="s">
        <v>2380</v>
      </c>
      <c r="B171" s="3" t="s">
        <v>5958</v>
      </c>
      <c r="C171" s="3" t="s">
        <v>2885</v>
      </c>
      <c r="D171" s="3" t="s">
        <v>2886</v>
      </c>
      <c r="E171" s="3" t="s">
        <v>2886</v>
      </c>
      <c r="F171" s="3" t="s">
        <v>2868</v>
      </c>
      <c r="G171" s="3" t="s">
        <v>2885</v>
      </c>
    </row>
    <row r="172" spans="1:7" ht="45" customHeight="1" x14ac:dyDescent="0.25">
      <c r="A172" s="3" t="s">
        <v>2382</v>
      </c>
      <c r="B172" s="3" t="s">
        <v>5959</v>
      </c>
      <c r="C172" s="3" t="s">
        <v>2885</v>
      </c>
      <c r="D172" s="3" t="s">
        <v>2886</v>
      </c>
      <c r="E172" s="3" t="s">
        <v>2886</v>
      </c>
      <c r="F172" s="3" t="s">
        <v>2868</v>
      </c>
      <c r="G172" s="3" t="s">
        <v>2885</v>
      </c>
    </row>
    <row r="173" spans="1:7" ht="45" customHeight="1" x14ac:dyDescent="0.25">
      <c r="A173" s="3" t="s">
        <v>2384</v>
      </c>
      <c r="B173" s="3" t="s">
        <v>5960</v>
      </c>
      <c r="C173" s="3" t="s">
        <v>2885</v>
      </c>
      <c r="D173" s="3" t="s">
        <v>2886</v>
      </c>
      <c r="E173" s="3" t="s">
        <v>2886</v>
      </c>
      <c r="F173" s="3" t="s">
        <v>2868</v>
      </c>
      <c r="G173" s="3" t="s">
        <v>2885</v>
      </c>
    </row>
    <row r="174" spans="1:7" ht="45" customHeight="1" x14ac:dyDescent="0.25">
      <c r="A174" s="3" t="s">
        <v>2386</v>
      </c>
      <c r="B174" s="3" t="s">
        <v>5961</v>
      </c>
      <c r="C174" s="3" t="s">
        <v>2885</v>
      </c>
      <c r="D174" s="3" t="s">
        <v>2886</v>
      </c>
      <c r="E174" s="3" t="s">
        <v>2886</v>
      </c>
      <c r="F174" s="3" t="s">
        <v>2868</v>
      </c>
      <c r="G174" s="3" t="s">
        <v>2885</v>
      </c>
    </row>
    <row r="175" spans="1:7" ht="45" customHeight="1" x14ac:dyDescent="0.25">
      <c r="A175" s="3" t="s">
        <v>2388</v>
      </c>
      <c r="B175" s="3" t="s">
        <v>5962</v>
      </c>
      <c r="C175" s="3" t="s">
        <v>2885</v>
      </c>
      <c r="D175" s="3" t="s">
        <v>2886</v>
      </c>
      <c r="E175" s="3" t="s">
        <v>2886</v>
      </c>
      <c r="F175" s="3" t="s">
        <v>2868</v>
      </c>
      <c r="G175" s="3" t="s">
        <v>2885</v>
      </c>
    </row>
    <row r="176" spans="1:7" ht="45" customHeight="1" x14ac:dyDescent="0.25">
      <c r="A176" s="3" t="s">
        <v>2390</v>
      </c>
      <c r="B176" s="3" t="s">
        <v>5963</v>
      </c>
      <c r="C176" s="3" t="s">
        <v>2885</v>
      </c>
      <c r="D176" s="3" t="s">
        <v>2886</v>
      </c>
      <c r="E176" s="3" t="s">
        <v>2886</v>
      </c>
      <c r="F176" s="3" t="s">
        <v>2868</v>
      </c>
      <c r="G176" s="3" t="s">
        <v>2885</v>
      </c>
    </row>
    <row r="177" spans="1:7" ht="45" customHeight="1" x14ac:dyDescent="0.25">
      <c r="A177" s="3" t="s">
        <v>2392</v>
      </c>
      <c r="B177" s="3" t="s">
        <v>5964</v>
      </c>
      <c r="C177" s="3" t="s">
        <v>2885</v>
      </c>
      <c r="D177" s="3" t="s">
        <v>2886</v>
      </c>
      <c r="E177" s="3" t="s">
        <v>2886</v>
      </c>
      <c r="F177" s="3" t="s">
        <v>2868</v>
      </c>
      <c r="G177" s="3" t="s">
        <v>2885</v>
      </c>
    </row>
    <row r="178" spans="1:7" ht="45" customHeight="1" x14ac:dyDescent="0.25">
      <c r="A178" s="3" t="s">
        <v>2394</v>
      </c>
      <c r="B178" s="3" t="s">
        <v>5965</v>
      </c>
      <c r="C178" s="3" t="s">
        <v>2885</v>
      </c>
      <c r="D178" s="3" t="s">
        <v>2886</v>
      </c>
      <c r="E178" s="3" t="s">
        <v>2886</v>
      </c>
      <c r="F178" s="3" t="s">
        <v>2868</v>
      </c>
      <c r="G178" s="3" t="s">
        <v>2885</v>
      </c>
    </row>
    <row r="179" spans="1:7" ht="45" customHeight="1" x14ac:dyDescent="0.25">
      <c r="A179" s="3" t="s">
        <v>2396</v>
      </c>
      <c r="B179" s="3" t="s">
        <v>5966</v>
      </c>
      <c r="C179" s="3" t="s">
        <v>2885</v>
      </c>
      <c r="D179" s="3" t="s">
        <v>2886</v>
      </c>
      <c r="E179" s="3" t="s">
        <v>2886</v>
      </c>
      <c r="F179" s="3" t="s">
        <v>2868</v>
      </c>
      <c r="G179" s="3" t="s">
        <v>2885</v>
      </c>
    </row>
    <row r="180" spans="1:7" ht="45" customHeight="1" x14ac:dyDescent="0.25">
      <c r="A180" s="3" t="s">
        <v>2398</v>
      </c>
      <c r="B180" s="3" t="s">
        <v>5967</v>
      </c>
      <c r="C180" s="3" t="s">
        <v>2885</v>
      </c>
      <c r="D180" s="3" t="s">
        <v>2886</v>
      </c>
      <c r="E180" s="3" t="s">
        <v>2886</v>
      </c>
      <c r="F180" s="3" t="s">
        <v>2868</v>
      </c>
      <c r="G180" s="3" t="s">
        <v>2885</v>
      </c>
    </row>
    <row r="181" spans="1:7" ht="45" customHeight="1" x14ac:dyDescent="0.25">
      <c r="A181" s="3" t="s">
        <v>2400</v>
      </c>
      <c r="B181" s="3" t="s">
        <v>5968</v>
      </c>
      <c r="C181" s="3" t="s">
        <v>2885</v>
      </c>
      <c r="D181" s="3" t="s">
        <v>2886</v>
      </c>
      <c r="E181" s="3" t="s">
        <v>2886</v>
      </c>
      <c r="F181" s="3" t="s">
        <v>2868</v>
      </c>
      <c r="G181" s="3" t="s">
        <v>2885</v>
      </c>
    </row>
    <row r="182" spans="1:7" ht="45" customHeight="1" x14ac:dyDescent="0.25">
      <c r="A182" s="3" t="s">
        <v>2402</v>
      </c>
      <c r="B182" s="3" t="s">
        <v>5969</v>
      </c>
      <c r="C182" s="3" t="s">
        <v>2885</v>
      </c>
      <c r="D182" s="3" t="s">
        <v>2886</v>
      </c>
      <c r="E182" s="3" t="s">
        <v>2886</v>
      </c>
      <c r="F182" s="3" t="s">
        <v>2868</v>
      </c>
      <c r="G182" s="3" t="s">
        <v>2885</v>
      </c>
    </row>
    <row r="183" spans="1:7" ht="45" customHeight="1" x14ac:dyDescent="0.25">
      <c r="A183" s="3" t="s">
        <v>2404</v>
      </c>
      <c r="B183" s="3" t="s">
        <v>5970</v>
      </c>
      <c r="C183" s="3" t="s">
        <v>2885</v>
      </c>
      <c r="D183" s="3" t="s">
        <v>2886</v>
      </c>
      <c r="E183" s="3" t="s">
        <v>2886</v>
      </c>
      <c r="F183" s="3" t="s">
        <v>2868</v>
      </c>
      <c r="G183" s="3" t="s">
        <v>2885</v>
      </c>
    </row>
    <row r="184" spans="1:7" ht="45" customHeight="1" x14ac:dyDescent="0.25">
      <c r="A184" s="3" t="s">
        <v>2406</v>
      </c>
      <c r="B184" s="3" t="s">
        <v>5971</v>
      </c>
      <c r="C184" s="3" t="s">
        <v>2885</v>
      </c>
      <c r="D184" s="3" t="s">
        <v>2886</v>
      </c>
      <c r="E184" s="3" t="s">
        <v>2886</v>
      </c>
      <c r="F184" s="3" t="s">
        <v>2868</v>
      </c>
      <c r="G184" s="3" t="s">
        <v>2885</v>
      </c>
    </row>
    <row r="185" spans="1:7" ht="45" customHeight="1" x14ac:dyDescent="0.25">
      <c r="A185" s="3" t="s">
        <v>2408</v>
      </c>
      <c r="B185" s="3" t="s">
        <v>5972</v>
      </c>
      <c r="C185" s="3" t="s">
        <v>2885</v>
      </c>
      <c r="D185" s="3" t="s">
        <v>2886</v>
      </c>
      <c r="E185" s="3" t="s">
        <v>2886</v>
      </c>
      <c r="F185" s="3" t="s">
        <v>2868</v>
      </c>
      <c r="G185" s="3" t="s">
        <v>2885</v>
      </c>
    </row>
    <row r="186" spans="1:7" ht="45" customHeight="1" x14ac:dyDescent="0.25">
      <c r="A186" s="3" t="s">
        <v>2410</v>
      </c>
      <c r="B186" s="3" t="s">
        <v>5973</v>
      </c>
      <c r="C186" s="3" t="s">
        <v>2885</v>
      </c>
      <c r="D186" s="3" t="s">
        <v>2886</v>
      </c>
      <c r="E186" s="3" t="s">
        <v>2886</v>
      </c>
      <c r="F186" s="3" t="s">
        <v>2868</v>
      </c>
      <c r="G186" s="3" t="s">
        <v>2885</v>
      </c>
    </row>
    <row r="187" spans="1:7" ht="45" customHeight="1" x14ac:dyDescent="0.25">
      <c r="A187" s="3" t="s">
        <v>2412</v>
      </c>
      <c r="B187" s="3" t="s">
        <v>5974</v>
      </c>
      <c r="C187" s="3" t="s">
        <v>2885</v>
      </c>
      <c r="D187" s="3" t="s">
        <v>2886</v>
      </c>
      <c r="E187" s="3" t="s">
        <v>2886</v>
      </c>
      <c r="F187" s="3" t="s">
        <v>2868</v>
      </c>
      <c r="G187" s="3" t="s">
        <v>2885</v>
      </c>
    </row>
    <row r="188" spans="1:7" ht="45" customHeight="1" x14ac:dyDescent="0.25">
      <c r="A188" s="3" t="s">
        <v>2414</v>
      </c>
      <c r="B188" s="3" t="s">
        <v>5975</v>
      </c>
      <c r="C188" s="3" t="s">
        <v>2885</v>
      </c>
      <c r="D188" s="3" t="s">
        <v>2886</v>
      </c>
      <c r="E188" s="3" t="s">
        <v>2886</v>
      </c>
      <c r="F188" s="3" t="s">
        <v>2868</v>
      </c>
      <c r="G188" s="3" t="s">
        <v>2885</v>
      </c>
    </row>
    <row r="189" spans="1:7" ht="45" customHeight="1" x14ac:dyDescent="0.25">
      <c r="A189" s="3" t="s">
        <v>2416</v>
      </c>
      <c r="B189" s="3" t="s">
        <v>5976</v>
      </c>
      <c r="C189" s="3" t="s">
        <v>2885</v>
      </c>
      <c r="D189" s="3" t="s">
        <v>2886</v>
      </c>
      <c r="E189" s="3" t="s">
        <v>2886</v>
      </c>
      <c r="F189" s="3" t="s">
        <v>2868</v>
      </c>
      <c r="G189" s="3" t="s">
        <v>2885</v>
      </c>
    </row>
    <row r="190" spans="1:7" ht="45" customHeight="1" x14ac:dyDescent="0.25">
      <c r="A190" s="3" t="s">
        <v>2418</v>
      </c>
      <c r="B190" s="3" t="s">
        <v>5977</v>
      </c>
      <c r="C190" s="3" t="s">
        <v>2885</v>
      </c>
      <c r="D190" s="3" t="s">
        <v>2886</v>
      </c>
      <c r="E190" s="3" t="s">
        <v>2886</v>
      </c>
      <c r="F190" s="3" t="s">
        <v>2868</v>
      </c>
      <c r="G190" s="3" t="s">
        <v>2885</v>
      </c>
    </row>
    <row r="191" spans="1:7" ht="45" customHeight="1" x14ac:dyDescent="0.25">
      <c r="A191" s="3" t="s">
        <v>2420</v>
      </c>
      <c r="B191" s="3" t="s">
        <v>5978</v>
      </c>
      <c r="C191" s="3" t="s">
        <v>2885</v>
      </c>
      <c r="D191" s="3" t="s">
        <v>2886</v>
      </c>
      <c r="E191" s="3" t="s">
        <v>2886</v>
      </c>
      <c r="F191" s="3" t="s">
        <v>2868</v>
      </c>
      <c r="G191" s="3" t="s">
        <v>2885</v>
      </c>
    </row>
    <row r="192" spans="1:7" ht="45" customHeight="1" x14ac:dyDescent="0.25">
      <c r="A192" s="3" t="s">
        <v>2422</v>
      </c>
      <c r="B192" s="3" t="s">
        <v>5979</v>
      </c>
      <c r="C192" s="3" t="s">
        <v>2885</v>
      </c>
      <c r="D192" s="3" t="s">
        <v>2886</v>
      </c>
      <c r="E192" s="3" t="s">
        <v>2886</v>
      </c>
      <c r="F192" s="3" t="s">
        <v>2868</v>
      </c>
      <c r="G192" s="3" t="s">
        <v>2885</v>
      </c>
    </row>
    <row r="193" spans="1:7" ht="45" customHeight="1" x14ac:dyDescent="0.25">
      <c r="A193" s="3" t="s">
        <v>2424</v>
      </c>
      <c r="B193" s="3" t="s">
        <v>5980</v>
      </c>
      <c r="C193" s="3" t="s">
        <v>2885</v>
      </c>
      <c r="D193" s="3" t="s">
        <v>2886</v>
      </c>
      <c r="E193" s="3" t="s">
        <v>2886</v>
      </c>
      <c r="F193" s="3" t="s">
        <v>2868</v>
      </c>
      <c r="G193" s="3" t="s">
        <v>2885</v>
      </c>
    </row>
    <row r="194" spans="1:7" ht="45" customHeight="1" x14ac:dyDescent="0.25">
      <c r="A194" s="3" t="s">
        <v>2426</v>
      </c>
      <c r="B194" s="3" t="s">
        <v>5981</v>
      </c>
      <c r="C194" s="3" t="s">
        <v>2885</v>
      </c>
      <c r="D194" s="3" t="s">
        <v>2886</v>
      </c>
      <c r="E194" s="3" t="s">
        <v>2886</v>
      </c>
      <c r="F194" s="3" t="s">
        <v>2868</v>
      </c>
      <c r="G194" s="3" t="s">
        <v>2885</v>
      </c>
    </row>
    <row r="195" spans="1:7" ht="45" customHeight="1" x14ac:dyDescent="0.25">
      <c r="A195" s="3" t="s">
        <v>2428</v>
      </c>
      <c r="B195" s="3" t="s">
        <v>5982</v>
      </c>
      <c r="C195" s="3" t="s">
        <v>2885</v>
      </c>
      <c r="D195" s="3" t="s">
        <v>2886</v>
      </c>
      <c r="E195" s="3" t="s">
        <v>2886</v>
      </c>
      <c r="F195" s="3" t="s">
        <v>2868</v>
      </c>
      <c r="G195" s="3" t="s">
        <v>2885</v>
      </c>
    </row>
    <row r="196" spans="1:7" ht="45" customHeight="1" x14ac:dyDescent="0.25">
      <c r="A196" s="3" t="s">
        <v>2430</v>
      </c>
      <c r="B196" s="3" t="s">
        <v>5983</v>
      </c>
      <c r="C196" s="3" t="s">
        <v>2885</v>
      </c>
      <c r="D196" s="3" t="s">
        <v>2886</v>
      </c>
      <c r="E196" s="3" t="s">
        <v>2886</v>
      </c>
      <c r="F196" s="3" t="s">
        <v>2868</v>
      </c>
      <c r="G196" s="3" t="s">
        <v>2885</v>
      </c>
    </row>
    <row r="197" spans="1:7" ht="45" customHeight="1" x14ac:dyDescent="0.25">
      <c r="A197" s="3" t="s">
        <v>2432</v>
      </c>
      <c r="B197" s="3" t="s">
        <v>5984</v>
      </c>
      <c r="C197" s="3" t="s">
        <v>2885</v>
      </c>
      <c r="D197" s="3" t="s">
        <v>2886</v>
      </c>
      <c r="E197" s="3" t="s">
        <v>2886</v>
      </c>
      <c r="F197" s="3" t="s">
        <v>2868</v>
      </c>
      <c r="G197" s="3" t="s">
        <v>2885</v>
      </c>
    </row>
    <row r="198" spans="1:7" ht="45" customHeight="1" x14ac:dyDescent="0.25">
      <c r="A198" s="3" t="s">
        <v>2434</v>
      </c>
      <c r="B198" s="3" t="s">
        <v>5985</v>
      </c>
      <c r="C198" s="3" t="s">
        <v>2885</v>
      </c>
      <c r="D198" s="3" t="s">
        <v>2886</v>
      </c>
      <c r="E198" s="3" t="s">
        <v>2886</v>
      </c>
      <c r="F198" s="3" t="s">
        <v>2868</v>
      </c>
      <c r="G198" s="3" t="s">
        <v>2885</v>
      </c>
    </row>
    <row r="199" spans="1:7" ht="45" customHeight="1" x14ac:dyDescent="0.25">
      <c r="A199" s="3" t="s">
        <v>2436</v>
      </c>
      <c r="B199" s="3" t="s">
        <v>5986</v>
      </c>
      <c r="C199" s="3" t="s">
        <v>2885</v>
      </c>
      <c r="D199" s="3" t="s">
        <v>2886</v>
      </c>
      <c r="E199" s="3" t="s">
        <v>2886</v>
      </c>
      <c r="F199" s="3" t="s">
        <v>2868</v>
      </c>
      <c r="G199" s="3" t="s">
        <v>2885</v>
      </c>
    </row>
    <row r="200" spans="1:7" ht="45" customHeight="1" x14ac:dyDescent="0.25">
      <c r="A200" s="3" t="s">
        <v>2438</v>
      </c>
      <c r="B200" s="3" t="s">
        <v>5987</v>
      </c>
      <c r="C200" s="3" t="s">
        <v>2885</v>
      </c>
      <c r="D200" s="3" t="s">
        <v>2886</v>
      </c>
      <c r="E200" s="3" t="s">
        <v>2886</v>
      </c>
      <c r="F200" s="3" t="s">
        <v>2868</v>
      </c>
      <c r="G200" s="3" t="s">
        <v>2885</v>
      </c>
    </row>
    <row r="201" spans="1:7" ht="45" customHeight="1" x14ac:dyDescent="0.25">
      <c r="A201" s="3" t="s">
        <v>2440</v>
      </c>
      <c r="B201" s="3" t="s">
        <v>5988</v>
      </c>
      <c r="C201" s="3" t="s">
        <v>2885</v>
      </c>
      <c r="D201" s="3" t="s">
        <v>2886</v>
      </c>
      <c r="E201" s="3" t="s">
        <v>2886</v>
      </c>
      <c r="F201" s="3" t="s">
        <v>2868</v>
      </c>
      <c r="G201" s="3" t="s">
        <v>2885</v>
      </c>
    </row>
    <row r="202" spans="1:7" ht="45" customHeight="1" x14ac:dyDescent="0.25">
      <c r="A202" s="3" t="s">
        <v>2442</v>
      </c>
      <c r="B202" s="3" t="s">
        <v>5989</v>
      </c>
      <c r="C202" s="3" t="s">
        <v>2885</v>
      </c>
      <c r="D202" s="3" t="s">
        <v>2886</v>
      </c>
      <c r="E202" s="3" t="s">
        <v>2886</v>
      </c>
      <c r="F202" s="3" t="s">
        <v>2868</v>
      </c>
      <c r="G202" s="3" t="s">
        <v>2885</v>
      </c>
    </row>
    <row r="203" spans="1:7" ht="45" customHeight="1" x14ac:dyDescent="0.25">
      <c r="A203" s="3" t="s">
        <v>2444</v>
      </c>
      <c r="B203" s="3" t="s">
        <v>5990</v>
      </c>
      <c r="C203" s="3" t="s">
        <v>2885</v>
      </c>
      <c r="D203" s="3" t="s">
        <v>2886</v>
      </c>
      <c r="E203" s="3" t="s">
        <v>2886</v>
      </c>
      <c r="F203" s="3" t="s">
        <v>2868</v>
      </c>
      <c r="G203" s="3" t="s">
        <v>2885</v>
      </c>
    </row>
    <row r="204" spans="1:7" ht="45" customHeight="1" x14ac:dyDescent="0.25">
      <c r="A204" s="3" t="s">
        <v>2446</v>
      </c>
      <c r="B204" s="3" t="s">
        <v>5991</v>
      </c>
      <c r="C204" s="3" t="s">
        <v>2885</v>
      </c>
      <c r="D204" s="3" t="s">
        <v>2886</v>
      </c>
      <c r="E204" s="3" t="s">
        <v>2886</v>
      </c>
      <c r="F204" s="3" t="s">
        <v>2868</v>
      </c>
      <c r="G204" s="3" t="s">
        <v>2885</v>
      </c>
    </row>
    <row r="205" spans="1:7" ht="45" customHeight="1" x14ac:dyDescent="0.25">
      <c r="A205" s="3" t="s">
        <v>2448</v>
      </c>
      <c r="B205" s="3" t="s">
        <v>5992</v>
      </c>
      <c r="C205" s="3" t="s">
        <v>2885</v>
      </c>
      <c r="D205" s="3" t="s">
        <v>2886</v>
      </c>
      <c r="E205" s="3" t="s">
        <v>2886</v>
      </c>
      <c r="F205" s="3" t="s">
        <v>2868</v>
      </c>
      <c r="G205" s="3" t="s">
        <v>2885</v>
      </c>
    </row>
    <row r="206" spans="1:7" ht="45" customHeight="1" x14ac:dyDescent="0.25">
      <c r="A206" s="3" t="s">
        <v>2450</v>
      </c>
      <c r="B206" s="3" t="s">
        <v>5993</v>
      </c>
      <c r="C206" s="3" t="s">
        <v>2885</v>
      </c>
      <c r="D206" s="3" t="s">
        <v>2886</v>
      </c>
      <c r="E206" s="3" t="s">
        <v>2886</v>
      </c>
      <c r="F206" s="3" t="s">
        <v>2868</v>
      </c>
      <c r="G206" s="3" t="s">
        <v>2885</v>
      </c>
    </row>
    <row r="207" spans="1:7" ht="45" customHeight="1" x14ac:dyDescent="0.25">
      <c r="A207" s="3" t="s">
        <v>2452</v>
      </c>
      <c r="B207" s="3" t="s">
        <v>5994</v>
      </c>
      <c r="C207" s="3" t="s">
        <v>2885</v>
      </c>
      <c r="D207" s="3" t="s">
        <v>2886</v>
      </c>
      <c r="E207" s="3" t="s">
        <v>2886</v>
      </c>
      <c r="F207" s="3" t="s">
        <v>2868</v>
      </c>
      <c r="G207" s="3" t="s">
        <v>2885</v>
      </c>
    </row>
    <row r="208" spans="1:7" ht="45" customHeight="1" x14ac:dyDescent="0.25">
      <c r="A208" s="3" t="s">
        <v>2454</v>
      </c>
      <c r="B208" s="3" t="s">
        <v>5995</v>
      </c>
      <c r="C208" s="3" t="s">
        <v>2885</v>
      </c>
      <c r="D208" s="3" t="s">
        <v>2886</v>
      </c>
      <c r="E208" s="3" t="s">
        <v>2886</v>
      </c>
      <c r="F208" s="3" t="s">
        <v>2868</v>
      </c>
      <c r="G208" s="3" t="s">
        <v>2885</v>
      </c>
    </row>
    <row r="209" spans="1:7" ht="45" customHeight="1" x14ac:dyDescent="0.25">
      <c r="A209" s="3" t="s">
        <v>2456</v>
      </c>
      <c r="B209" s="3" t="s">
        <v>5996</v>
      </c>
      <c r="C209" s="3" t="s">
        <v>2885</v>
      </c>
      <c r="D209" s="3" t="s">
        <v>2886</v>
      </c>
      <c r="E209" s="3" t="s">
        <v>2886</v>
      </c>
      <c r="F209" s="3" t="s">
        <v>2868</v>
      </c>
      <c r="G209" s="3" t="s">
        <v>2885</v>
      </c>
    </row>
    <row r="210" spans="1:7" ht="45" customHeight="1" x14ac:dyDescent="0.25">
      <c r="A210" s="3" t="s">
        <v>2458</v>
      </c>
      <c r="B210" s="3" t="s">
        <v>5997</v>
      </c>
      <c r="C210" s="3" t="s">
        <v>2885</v>
      </c>
      <c r="D210" s="3" t="s">
        <v>2886</v>
      </c>
      <c r="E210" s="3" t="s">
        <v>2886</v>
      </c>
      <c r="F210" s="3" t="s">
        <v>2868</v>
      </c>
      <c r="G210" s="3" t="s">
        <v>2885</v>
      </c>
    </row>
    <row r="211" spans="1:7" ht="45" customHeight="1" x14ac:dyDescent="0.25">
      <c r="A211" s="3" t="s">
        <v>2460</v>
      </c>
      <c r="B211" s="3" t="s">
        <v>5998</v>
      </c>
      <c r="C211" s="3" t="s">
        <v>2885</v>
      </c>
      <c r="D211" s="3" t="s">
        <v>2886</v>
      </c>
      <c r="E211" s="3" t="s">
        <v>2886</v>
      </c>
      <c r="F211" s="3" t="s">
        <v>2868</v>
      </c>
      <c r="G211" s="3" t="s">
        <v>2885</v>
      </c>
    </row>
    <row r="212" spans="1:7" ht="45" customHeight="1" x14ac:dyDescent="0.25">
      <c r="A212" s="3" t="s">
        <v>2462</v>
      </c>
      <c r="B212" s="3" t="s">
        <v>5999</v>
      </c>
      <c r="C212" s="3" t="s">
        <v>2885</v>
      </c>
      <c r="D212" s="3" t="s">
        <v>2886</v>
      </c>
      <c r="E212" s="3" t="s">
        <v>2886</v>
      </c>
      <c r="F212" s="3" t="s">
        <v>2868</v>
      </c>
      <c r="G212" s="3" t="s">
        <v>2885</v>
      </c>
    </row>
    <row r="213" spans="1:7" ht="45" customHeight="1" x14ac:dyDescent="0.25">
      <c r="A213" s="3" t="s">
        <v>2464</v>
      </c>
      <c r="B213" s="3" t="s">
        <v>6000</v>
      </c>
      <c r="C213" s="3" t="s">
        <v>2885</v>
      </c>
      <c r="D213" s="3" t="s">
        <v>2886</v>
      </c>
      <c r="E213" s="3" t="s">
        <v>2886</v>
      </c>
      <c r="F213" s="3" t="s">
        <v>2868</v>
      </c>
      <c r="G213" s="3" t="s">
        <v>2885</v>
      </c>
    </row>
    <row r="214" spans="1:7" ht="45" customHeight="1" x14ac:dyDescent="0.25">
      <c r="A214" s="3" t="s">
        <v>2466</v>
      </c>
      <c r="B214" s="3" t="s">
        <v>6001</v>
      </c>
      <c r="C214" s="3" t="s">
        <v>2885</v>
      </c>
      <c r="D214" s="3" t="s">
        <v>2886</v>
      </c>
      <c r="E214" s="3" t="s">
        <v>2886</v>
      </c>
      <c r="F214" s="3" t="s">
        <v>2868</v>
      </c>
      <c r="G214" s="3" t="s">
        <v>2885</v>
      </c>
    </row>
    <row r="215" spans="1:7" ht="45" customHeight="1" x14ac:dyDescent="0.25">
      <c r="A215" s="3" t="s">
        <v>2468</v>
      </c>
      <c r="B215" s="3" t="s">
        <v>6002</v>
      </c>
      <c r="C215" s="3" t="s">
        <v>2885</v>
      </c>
      <c r="D215" s="3" t="s">
        <v>2886</v>
      </c>
      <c r="E215" s="3" t="s">
        <v>2886</v>
      </c>
      <c r="F215" s="3" t="s">
        <v>2868</v>
      </c>
      <c r="G215" s="3" t="s">
        <v>2885</v>
      </c>
    </row>
    <row r="216" spans="1:7" ht="45" customHeight="1" x14ac:dyDescent="0.25">
      <c r="A216" s="3" t="s">
        <v>2470</v>
      </c>
      <c r="B216" s="3" t="s">
        <v>6003</v>
      </c>
      <c r="C216" s="3" t="s">
        <v>2885</v>
      </c>
      <c r="D216" s="3" t="s">
        <v>2886</v>
      </c>
      <c r="E216" s="3" t="s">
        <v>2886</v>
      </c>
      <c r="F216" s="3" t="s">
        <v>2868</v>
      </c>
      <c r="G216" s="3" t="s">
        <v>2885</v>
      </c>
    </row>
    <row r="217" spans="1:7" ht="45" customHeight="1" x14ac:dyDescent="0.25">
      <c r="A217" s="3" t="s">
        <v>2472</v>
      </c>
      <c r="B217" s="3" t="s">
        <v>6004</v>
      </c>
      <c r="C217" s="3" t="s">
        <v>2885</v>
      </c>
      <c r="D217" s="3" t="s">
        <v>2886</v>
      </c>
      <c r="E217" s="3" t="s">
        <v>2886</v>
      </c>
      <c r="F217" s="3" t="s">
        <v>2868</v>
      </c>
      <c r="G217" s="3" t="s">
        <v>2885</v>
      </c>
    </row>
    <row r="218" spans="1:7" ht="45" customHeight="1" x14ac:dyDescent="0.25">
      <c r="A218" s="3" t="s">
        <v>2474</v>
      </c>
      <c r="B218" s="3" t="s">
        <v>6005</v>
      </c>
      <c r="C218" s="3" t="s">
        <v>2885</v>
      </c>
      <c r="D218" s="3" t="s">
        <v>2886</v>
      </c>
      <c r="E218" s="3" t="s">
        <v>2886</v>
      </c>
      <c r="F218" s="3" t="s">
        <v>2868</v>
      </c>
      <c r="G218" s="3" t="s">
        <v>2885</v>
      </c>
    </row>
    <row r="219" spans="1:7" ht="45" customHeight="1" x14ac:dyDescent="0.25">
      <c r="A219" s="3" t="s">
        <v>2476</v>
      </c>
      <c r="B219" s="3" t="s">
        <v>6006</v>
      </c>
      <c r="C219" s="3" t="s">
        <v>2885</v>
      </c>
      <c r="D219" s="3" t="s">
        <v>2886</v>
      </c>
      <c r="E219" s="3" t="s">
        <v>2886</v>
      </c>
      <c r="F219" s="3" t="s">
        <v>2868</v>
      </c>
      <c r="G219" s="3" t="s">
        <v>2885</v>
      </c>
    </row>
    <row r="220" spans="1:7" ht="45" customHeight="1" x14ac:dyDescent="0.25">
      <c r="A220" s="3" t="s">
        <v>2478</v>
      </c>
      <c r="B220" s="3" t="s">
        <v>6007</v>
      </c>
      <c r="C220" s="3" t="s">
        <v>2885</v>
      </c>
      <c r="D220" s="3" t="s">
        <v>2886</v>
      </c>
      <c r="E220" s="3" t="s">
        <v>2886</v>
      </c>
      <c r="F220" s="3" t="s">
        <v>2868</v>
      </c>
      <c r="G220" s="3" t="s">
        <v>2885</v>
      </c>
    </row>
    <row r="221" spans="1:7" ht="45" customHeight="1" x14ac:dyDescent="0.25">
      <c r="A221" s="3" t="s">
        <v>2480</v>
      </c>
      <c r="B221" s="3" t="s">
        <v>6008</v>
      </c>
      <c r="C221" s="3" t="s">
        <v>2885</v>
      </c>
      <c r="D221" s="3" t="s">
        <v>2886</v>
      </c>
      <c r="E221" s="3" t="s">
        <v>2886</v>
      </c>
      <c r="F221" s="3" t="s">
        <v>2868</v>
      </c>
      <c r="G221" s="3" t="s">
        <v>2885</v>
      </c>
    </row>
    <row r="222" spans="1:7" ht="45" customHeight="1" x14ac:dyDescent="0.25">
      <c r="A222" s="3" t="s">
        <v>2482</v>
      </c>
      <c r="B222" s="3" t="s">
        <v>6009</v>
      </c>
      <c r="C222" s="3" t="s">
        <v>2885</v>
      </c>
      <c r="D222" s="3" t="s">
        <v>2886</v>
      </c>
      <c r="E222" s="3" t="s">
        <v>2886</v>
      </c>
      <c r="F222" s="3" t="s">
        <v>2868</v>
      </c>
      <c r="G222" s="3" t="s">
        <v>2885</v>
      </c>
    </row>
    <row r="223" spans="1:7" ht="45" customHeight="1" x14ac:dyDescent="0.25">
      <c r="A223" s="3" t="s">
        <v>2484</v>
      </c>
      <c r="B223" s="3" t="s">
        <v>6010</v>
      </c>
      <c r="C223" s="3" t="s">
        <v>2885</v>
      </c>
      <c r="D223" s="3" t="s">
        <v>2886</v>
      </c>
      <c r="E223" s="3" t="s">
        <v>2886</v>
      </c>
      <c r="F223" s="3" t="s">
        <v>2868</v>
      </c>
      <c r="G223" s="3" t="s">
        <v>2885</v>
      </c>
    </row>
    <row r="224" spans="1:7" ht="45" customHeight="1" x14ac:dyDescent="0.25">
      <c r="A224" s="3" t="s">
        <v>2486</v>
      </c>
      <c r="B224" s="3" t="s">
        <v>6011</v>
      </c>
      <c r="C224" s="3" t="s">
        <v>2885</v>
      </c>
      <c r="D224" s="3" t="s">
        <v>2886</v>
      </c>
      <c r="E224" s="3" t="s">
        <v>2886</v>
      </c>
      <c r="F224" s="3" t="s">
        <v>2868</v>
      </c>
      <c r="G224" s="3" t="s">
        <v>2885</v>
      </c>
    </row>
    <row r="225" spans="1:7" ht="45" customHeight="1" x14ac:dyDescent="0.25">
      <c r="A225" s="3" t="s">
        <v>2488</v>
      </c>
      <c r="B225" s="3" t="s">
        <v>6012</v>
      </c>
      <c r="C225" s="3" t="s">
        <v>2885</v>
      </c>
      <c r="D225" s="3" t="s">
        <v>2886</v>
      </c>
      <c r="E225" s="3" t="s">
        <v>2886</v>
      </c>
      <c r="F225" s="3" t="s">
        <v>2868</v>
      </c>
      <c r="G225" s="3" t="s">
        <v>2885</v>
      </c>
    </row>
    <row r="226" spans="1:7" ht="45" customHeight="1" x14ac:dyDescent="0.25">
      <c r="A226" s="3" t="s">
        <v>2490</v>
      </c>
      <c r="B226" s="3" t="s">
        <v>6013</v>
      </c>
      <c r="C226" s="3" t="s">
        <v>2885</v>
      </c>
      <c r="D226" s="3" t="s">
        <v>2886</v>
      </c>
      <c r="E226" s="3" t="s">
        <v>2886</v>
      </c>
      <c r="F226" s="3" t="s">
        <v>2868</v>
      </c>
      <c r="G226" s="3" t="s">
        <v>2885</v>
      </c>
    </row>
    <row r="227" spans="1:7" ht="45" customHeight="1" x14ac:dyDescent="0.25">
      <c r="A227" s="3" t="s">
        <v>2492</v>
      </c>
      <c r="B227" s="3" t="s">
        <v>6014</v>
      </c>
      <c r="C227" s="3" t="s">
        <v>2885</v>
      </c>
      <c r="D227" s="3" t="s">
        <v>2886</v>
      </c>
      <c r="E227" s="3" t="s">
        <v>2886</v>
      </c>
      <c r="F227" s="3" t="s">
        <v>2868</v>
      </c>
      <c r="G227" s="3" t="s">
        <v>2885</v>
      </c>
    </row>
    <row r="228" spans="1:7" ht="45" customHeight="1" x14ac:dyDescent="0.25">
      <c r="A228" s="3" t="s">
        <v>2494</v>
      </c>
      <c r="B228" s="3" t="s">
        <v>6015</v>
      </c>
      <c r="C228" s="3" t="s">
        <v>2885</v>
      </c>
      <c r="D228" s="3" t="s">
        <v>2886</v>
      </c>
      <c r="E228" s="3" t="s">
        <v>2886</v>
      </c>
      <c r="F228" s="3" t="s">
        <v>2868</v>
      </c>
      <c r="G228" s="3" t="s">
        <v>2885</v>
      </c>
    </row>
    <row r="229" spans="1:7" ht="45" customHeight="1" x14ac:dyDescent="0.25">
      <c r="A229" s="3" t="s">
        <v>2496</v>
      </c>
      <c r="B229" s="3" t="s">
        <v>6016</v>
      </c>
      <c r="C229" s="3" t="s">
        <v>2885</v>
      </c>
      <c r="D229" s="3" t="s">
        <v>2886</v>
      </c>
      <c r="E229" s="3" t="s">
        <v>2886</v>
      </c>
      <c r="F229" s="3" t="s">
        <v>2868</v>
      </c>
      <c r="G229" s="3" t="s">
        <v>2885</v>
      </c>
    </row>
    <row r="230" spans="1:7" ht="45" customHeight="1" x14ac:dyDescent="0.25">
      <c r="A230" s="3" t="s">
        <v>2498</v>
      </c>
      <c r="B230" s="3" t="s">
        <v>6017</v>
      </c>
      <c r="C230" s="3" t="s">
        <v>2885</v>
      </c>
      <c r="D230" s="3" t="s">
        <v>2886</v>
      </c>
      <c r="E230" s="3" t="s">
        <v>2886</v>
      </c>
      <c r="F230" s="3" t="s">
        <v>2868</v>
      </c>
      <c r="G230" s="3" t="s">
        <v>2885</v>
      </c>
    </row>
    <row r="231" spans="1:7" ht="45" customHeight="1" x14ac:dyDescent="0.25">
      <c r="A231" s="3" t="s">
        <v>2500</v>
      </c>
      <c r="B231" s="3" t="s">
        <v>6018</v>
      </c>
      <c r="C231" s="3" t="s">
        <v>2885</v>
      </c>
      <c r="D231" s="3" t="s">
        <v>2886</v>
      </c>
      <c r="E231" s="3" t="s">
        <v>2886</v>
      </c>
      <c r="F231" s="3" t="s">
        <v>2868</v>
      </c>
      <c r="G231" s="3" t="s">
        <v>2885</v>
      </c>
    </row>
    <row r="232" spans="1:7" ht="45" customHeight="1" x14ac:dyDescent="0.25">
      <c r="A232" s="3" t="s">
        <v>2502</v>
      </c>
      <c r="B232" s="3" t="s">
        <v>6019</v>
      </c>
      <c r="C232" s="3" t="s">
        <v>2885</v>
      </c>
      <c r="D232" s="3" t="s">
        <v>2886</v>
      </c>
      <c r="E232" s="3" t="s">
        <v>2886</v>
      </c>
      <c r="F232" s="3" t="s">
        <v>2868</v>
      </c>
      <c r="G232" s="3" t="s">
        <v>2885</v>
      </c>
    </row>
    <row r="233" spans="1:7" ht="45" customHeight="1" x14ac:dyDescent="0.25">
      <c r="A233" s="3" t="s">
        <v>2504</v>
      </c>
      <c r="B233" s="3" t="s">
        <v>6020</v>
      </c>
      <c r="C233" s="3" t="s">
        <v>2885</v>
      </c>
      <c r="D233" s="3" t="s">
        <v>2886</v>
      </c>
      <c r="E233" s="3" t="s">
        <v>2886</v>
      </c>
      <c r="F233" s="3" t="s">
        <v>2868</v>
      </c>
      <c r="G233" s="3" t="s">
        <v>2885</v>
      </c>
    </row>
    <row r="234" spans="1:7" ht="45" customHeight="1" x14ac:dyDescent="0.25">
      <c r="A234" s="3" t="s">
        <v>2506</v>
      </c>
      <c r="B234" s="3" t="s">
        <v>6021</v>
      </c>
      <c r="C234" s="3" t="s">
        <v>2885</v>
      </c>
      <c r="D234" s="3" t="s">
        <v>2886</v>
      </c>
      <c r="E234" s="3" t="s">
        <v>2886</v>
      </c>
      <c r="F234" s="3" t="s">
        <v>2868</v>
      </c>
      <c r="G234" s="3" t="s">
        <v>2885</v>
      </c>
    </row>
    <row r="235" spans="1:7" ht="45" customHeight="1" x14ac:dyDescent="0.25">
      <c r="A235" s="3" t="s">
        <v>2508</v>
      </c>
      <c r="B235" s="3" t="s">
        <v>6022</v>
      </c>
      <c r="C235" s="3" t="s">
        <v>2885</v>
      </c>
      <c r="D235" s="3" t="s">
        <v>2886</v>
      </c>
      <c r="E235" s="3" t="s">
        <v>2886</v>
      </c>
      <c r="F235" s="3" t="s">
        <v>2868</v>
      </c>
      <c r="G235" s="3" t="s">
        <v>2885</v>
      </c>
    </row>
    <row r="236" spans="1:7" ht="45" customHeight="1" x14ac:dyDescent="0.25">
      <c r="A236" s="3" t="s">
        <v>2510</v>
      </c>
      <c r="B236" s="3" t="s">
        <v>6023</v>
      </c>
      <c r="C236" s="3" t="s">
        <v>2885</v>
      </c>
      <c r="D236" s="3" t="s">
        <v>2886</v>
      </c>
      <c r="E236" s="3" t="s">
        <v>2886</v>
      </c>
      <c r="F236" s="3" t="s">
        <v>2868</v>
      </c>
      <c r="G236" s="3" t="s">
        <v>2885</v>
      </c>
    </row>
    <row r="237" spans="1:7" ht="45" customHeight="1" x14ac:dyDescent="0.25">
      <c r="A237" s="3" t="s">
        <v>2512</v>
      </c>
      <c r="B237" s="3" t="s">
        <v>6024</v>
      </c>
      <c r="C237" s="3" t="s">
        <v>2885</v>
      </c>
      <c r="D237" s="3" t="s">
        <v>2886</v>
      </c>
      <c r="E237" s="3" t="s">
        <v>2886</v>
      </c>
      <c r="F237" s="3" t="s">
        <v>2868</v>
      </c>
      <c r="G237" s="3" t="s">
        <v>2885</v>
      </c>
    </row>
    <row r="238" spans="1:7" ht="45" customHeight="1" x14ac:dyDescent="0.25">
      <c r="A238" s="3" t="s">
        <v>2514</v>
      </c>
      <c r="B238" s="3" t="s">
        <v>6025</v>
      </c>
      <c r="C238" s="3" t="s">
        <v>2885</v>
      </c>
      <c r="D238" s="3" t="s">
        <v>2886</v>
      </c>
      <c r="E238" s="3" t="s">
        <v>2886</v>
      </c>
      <c r="F238" s="3" t="s">
        <v>2868</v>
      </c>
      <c r="G238" s="3" t="s">
        <v>2885</v>
      </c>
    </row>
    <row r="239" spans="1:7" ht="45" customHeight="1" x14ac:dyDescent="0.25">
      <c r="A239" s="3" t="s">
        <v>2516</v>
      </c>
      <c r="B239" s="3" t="s">
        <v>6026</v>
      </c>
      <c r="C239" s="3" t="s">
        <v>2885</v>
      </c>
      <c r="D239" s="3" t="s">
        <v>2886</v>
      </c>
      <c r="E239" s="3" t="s">
        <v>2886</v>
      </c>
      <c r="F239" s="3" t="s">
        <v>2868</v>
      </c>
      <c r="G239" s="3" t="s">
        <v>2885</v>
      </c>
    </row>
    <row r="240" spans="1:7" ht="45" customHeight="1" x14ac:dyDescent="0.25">
      <c r="A240" s="3" t="s">
        <v>2518</v>
      </c>
      <c r="B240" s="3" t="s">
        <v>6027</v>
      </c>
      <c r="C240" s="3" t="s">
        <v>2885</v>
      </c>
      <c r="D240" s="3" t="s">
        <v>2886</v>
      </c>
      <c r="E240" s="3" t="s">
        <v>2886</v>
      </c>
      <c r="F240" s="3" t="s">
        <v>2868</v>
      </c>
      <c r="G240" s="3" t="s">
        <v>2885</v>
      </c>
    </row>
    <row r="241" spans="1:7" ht="45" customHeight="1" x14ac:dyDescent="0.25">
      <c r="A241" s="3" t="s">
        <v>2520</v>
      </c>
      <c r="B241" s="3" t="s">
        <v>6028</v>
      </c>
      <c r="C241" s="3" t="s">
        <v>2885</v>
      </c>
      <c r="D241" s="3" t="s">
        <v>2886</v>
      </c>
      <c r="E241" s="3" t="s">
        <v>2886</v>
      </c>
      <c r="F241" s="3" t="s">
        <v>2868</v>
      </c>
      <c r="G241" s="3" t="s">
        <v>2885</v>
      </c>
    </row>
    <row r="242" spans="1:7" ht="45" customHeight="1" x14ac:dyDescent="0.25">
      <c r="A242" s="3" t="s">
        <v>2522</v>
      </c>
      <c r="B242" s="3" t="s">
        <v>6029</v>
      </c>
      <c r="C242" s="3" t="s">
        <v>2885</v>
      </c>
      <c r="D242" s="3" t="s">
        <v>2886</v>
      </c>
      <c r="E242" s="3" t="s">
        <v>2886</v>
      </c>
      <c r="F242" s="3" t="s">
        <v>2868</v>
      </c>
      <c r="G242" s="3" t="s">
        <v>2885</v>
      </c>
    </row>
    <row r="243" spans="1:7" ht="45" customHeight="1" x14ac:dyDescent="0.25">
      <c r="A243" s="3" t="s">
        <v>2524</v>
      </c>
      <c r="B243" s="3" t="s">
        <v>6030</v>
      </c>
      <c r="C243" s="3" t="s">
        <v>2885</v>
      </c>
      <c r="D243" s="3" t="s">
        <v>2886</v>
      </c>
      <c r="E243" s="3" t="s">
        <v>2886</v>
      </c>
      <c r="F243" s="3" t="s">
        <v>2868</v>
      </c>
      <c r="G243" s="3" t="s">
        <v>2885</v>
      </c>
    </row>
    <row r="244" spans="1:7" ht="45" customHeight="1" x14ac:dyDescent="0.25">
      <c r="A244" s="3" t="s">
        <v>2526</v>
      </c>
      <c r="B244" s="3" t="s">
        <v>6031</v>
      </c>
      <c r="C244" s="3" t="s">
        <v>2885</v>
      </c>
      <c r="D244" s="3" t="s">
        <v>2886</v>
      </c>
      <c r="E244" s="3" t="s">
        <v>2886</v>
      </c>
      <c r="F244" s="3" t="s">
        <v>2868</v>
      </c>
      <c r="G244" s="3" t="s">
        <v>2885</v>
      </c>
    </row>
    <row r="245" spans="1:7" ht="45" customHeight="1" x14ac:dyDescent="0.25">
      <c r="A245" s="3" t="s">
        <v>2528</v>
      </c>
      <c r="B245" s="3" t="s">
        <v>6032</v>
      </c>
      <c r="C245" s="3" t="s">
        <v>2885</v>
      </c>
      <c r="D245" s="3" t="s">
        <v>2886</v>
      </c>
      <c r="E245" s="3" t="s">
        <v>2886</v>
      </c>
      <c r="F245" s="3" t="s">
        <v>2868</v>
      </c>
      <c r="G245" s="3" t="s">
        <v>2885</v>
      </c>
    </row>
    <row r="246" spans="1:7" ht="45" customHeight="1" x14ac:dyDescent="0.25">
      <c r="A246" s="3" t="s">
        <v>2530</v>
      </c>
      <c r="B246" s="3" t="s">
        <v>6033</v>
      </c>
      <c r="C246" s="3" t="s">
        <v>2885</v>
      </c>
      <c r="D246" s="3" t="s">
        <v>2886</v>
      </c>
      <c r="E246" s="3" t="s">
        <v>2886</v>
      </c>
      <c r="F246" s="3" t="s">
        <v>2868</v>
      </c>
      <c r="G246" s="3" t="s">
        <v>2885</v>
      </c>
    </row>
    <row r="247" spans="1:7" ht="45" customHeight="1" x14ac:dyDescent="0.25">
      <c r="A247" s="3" t="s">
        <v>2532</v>
      </c>
      <c r="B247" s="3" t="s">
        <v>6034</v>
      </c>
      <c r="C247" s="3" t="s">
        <v>2885</v>
      </c>
      <c r="D247" s="3" t="s">
        <v>2886</v>
      </c>
      <c r="E247" s="3" t="s">
        <v>2886</v>
      </c>
      <c r="F247" s="3" t="s">
        <v>2868</v>
      </c>
      <c r="G247" s="3" t="s">
        <v>2885</v>
      </c>
    </row>
    <row r="248" spans="1:7" ht="45" customHeight="1" x14ac:dyDescent="0.25">
      <c r="A248" s="3" t="s">
        <v>2534</v>
      </c>
      <c r="B248" s="3" t="s">
        <v>6035</v>
      </c>
      <c r="C248" s="3" t="s">
        <v>2885</v>
      </c>
      <c r="D248" s="3" t="s">
        <v>2886</v>
      </c>
      <c r="E248" s="3" t="s">
        <v>2886</v>
      </c>
      <c r="F248" s="3" t="s">
        <v>2868</v>
      </c>
      <c r="G248" s="3" t="s">
        <v>2885</v>
      </c>
    </row>
    <row r="249" spans="1:7" ht="45" customHeight="1" x14ac:dyDescent="0.25">
      <c r="A249" s="3" t="s">
        <v>2536</v>
      </c>
      <c r="B249" s="3" t="s">
        <v>6036</v>
      </c>
      <c r="C249" s="3" t="s">
        <v>2885</v>
      </c>
      <c r="D249" s="3" t="s">
        <v>2886</v>
      </c>
      <c r="E249" s="3" t="s">
        <v>2886</v>
      </c>
      <c r="F249" s="3" t="s">
        <v>2868</v>
      </c>
      <c r="G249" s="3" t="s">
        <v>2885</v>
      </c>
    </row>
    <row r="250" spans="1:7" ht="45" customHeight="1" x14ac:dyDescent="0.25">
      <c r="A250" s="3" t="s">
        <v>2538</v>
      </c>
      <c r="B250" s="3" t="s">
        <v>6037</v>
      </c>
      <c r="C250" s="3" t="s">
        <v>2885</v>
      </c>
      <c r="D250" s="3" t="s">
        <v>2886</v>
      </c>
      <c r="E250" s="3" t="s">
        <v>2886</v>
      </c>
      <c r="F250" s="3" t="s">
        <v>2868</v>
      </c>
      <c r="G250" s="3" t="s">
        <v>2885</v>
      </c>
    </row>
    <row r="251" spans="1:7" ht="45" customHeight="1" x14ac:dyDescent="0.25">
      <c r="A251" s="3" t="s">
        <v>2540</v>
      </c>
      <c r="B251" s="3" t="s">
        <v>6038</v>
      </c>
      <c r="C251" s="3" t="s">
        <v>2885</v>
      </c>
      <c r="D251" s="3" t="s">
        <v>2886</v>
      </c>
      <c r="E251" s="3" t="s">
        <v>2886</v>
      </c>
      <c r="F251" s="3" t="s">
        <v>2868</v>
      </c>
      <c r="G251" s="3" t="s">
        <v>2885</v>
      </c>
    </row>
    <row r="252" spans="1:7" ht="45" customHeight="1" x14ac:dyDescent="0.25">
      <c r="A252" s="3" t="s">
        <v>2542</v>
      </c>
      <c r="B252" s="3" t="s">
        <v>6039</v>
      </c>
      <c r="C252" s="3" t="s">
        <v>2885</v>
      </c>
      <c r="D252" s="3" t="s">
        <v>2886</v>
      </c>
      <c r="E252" s="3" t="s">
        <v>2886</v>
      </c>
      <c r="F252" s="3" t="s">
        <v>2868</v>
      </c>
      <c r="G252" s="3" t="s">
        <v>2885</v>
      </c>
    </row>
    <row r="253" spans="1:7" ht="45" customHeight="1" x14ac:dyDescent="0.25">
      <c r="A253" s="3" t="s">
        <v>2544</v>
      </c>
      <c r="B253" s="3" t="s">
        <v>6040</v>
      </c>
      <c r="C253" s="3" t="s">
        <v>2885</v>
      </c>
      <c r="D253" s="3" t="s">
        <v>2886</v>
      </c>
      <c r="E253" s="3" t="s">
        <v>2886</v>
      </c>
      <c r="F253" s="3" t="s">
        <v>2868</v>
      </c>
      <c r="G253" s="3" t="s">
        <v>2885</v>
      </c>
    </row>
    <row r="254" spans="1:7" ht="45" customHeight="1" x14ac:dyDescent="0.25">
      <c r="A254" s="3" t="s">
        <v>2546</v>
      </c>
      <c r="B254" s="3" t="s">
        <v>6041</v>
      </c>
      <c r="C254" s="3" t="s">
        <v>2885</v>
      </c>
      <c r="D254" s="3" t="s">
        <v>2886</v>
      </c>
      <c r="E254" s="3" t="s">
        <v>2886</v>
      </c>
      <c r="F254" s="3" t="s">
        <v>2868</v>
      </c>
      <c r="G254" s="3" t="s">
        <v>2885</v>
      </c>
    </row>
    <row r="255" spans="1:7" ht="45" customHeight="1" x14ac:dyDescent="0.25">
      <c r="A255" s="3" t="s">
        <v>2548</v>
      </c>
      <c r="B255" s="3" t="s">
        <v>6042</v>
      </c>
      <c r="C255" s="3" t="s">
        <v>2885</v>
      </c>
      <c r="D255" s="3" t="s">
        <v>2886</v>
      </c>
      <c r="E255" s="3" t="s">
        <v>2886</v>
      </c>
      <c r="F255" s="3" t="s">
        <v>2868</v>
      </c>
      <c r="G255" s="3" t="s">
        <v>2885</v>
      </c>
    </row>
    <row r="256" spans="1:7" ht="45" customHeight="1" x14ac:dyDescent="0.25">
      <c r="A256" s="3" t="s">
        <v>2550</v>
      </c>
      <c r="B256" s="3" t="s">
        <v>6043</v>
      </c>
      <c r="C256" s="3" t="s">
        <v>2885</v>
      </c>
      <c r="D256" s="3" t="s">
        <v>2886</v>
      </c>
      <c r="E256" s="3" t="s">
        <v>2886</v>
      </c>
      <c r="F256" s="3" t="s">
        <v>2868</v>
      </c>
      <c r="G256" s="3" t="s">
        <v>2885</v>
      </c>
    </row>
    <row r="257" spans="1:7" ht="45" customHeight="1" x14ac:dyDescent="0.25">
      <c r="A257" s="3" t="s">
        <v>2552</v>
      </c>
      <c r="B257" s="3" t="s">
        <v>6044</v>
      </c>
      <c r="C257" s="3" t="s">
        <v>2885</v>
      </c>
      <c r="D257" s="3" t="s">
        <v>2886</v>
      </c>
      <c r="E257" s="3" t="s">
        <v>2886</v>
      </c>
      <c r="F257" s="3" t="s">
        <v>2868</v>
      </c>
      <c r="G257" s="3" t="s">
        <v>2885</v>
      </c>
    </row>
    <row r="258" spans="1:7" ht="45" customHeight="1" x14ac:dyDescent="0.25">
      <c r="A258" s="3" t="s">
        <v>2554</v>
      </c>
      <c r="B258" s="3" t="s">
        <v>6045</v>
      </c>
      <c r="C258" s="3" t="s">
        <v>2885</v>
      </c>
      <c r="D258" s="3" t="s">
        <v>2886</v>
      </c>
      <c r="E258" s="3" t="s">
        <v>2886</v>
      </c>
      <c r="F258" s="3" t="s">
        <v>2868</v>
      </c>
      <c r="G258" s="3" t="s">
        <v>2885</v>
      </c>
    </row>
    <row r="259" spans="1:7" ht="45" customHeight="1" x14ac:dyDescent="0.25">
      <c r="A259" s="3" t="s">
        <v>2556</v>
      </c>
      <c r="B259" s="3" t="s">
        <v>6046</v>
      </c>
      <c r="C259" s="3" t="s">
        <v>2885</v>
      </c>
      <c r="D259" s="3" t="s">
        <v>2886</v>
      </c>
      <c r="E259" s="3" t="s">
        <v>2886</v>
      </c>
      <c r="F259" s="3" t="s">
        <v>2868</v>
      </c>
      <c r="G259" s="3" t="s">
        <v>2885</v>
      </c>
    </row>
    <row r="260" spans="1:7" ht="45" customHeight="1" x14ac:dyDescent="0.25">
      <c r="A260" s="3" t="s">
        <v>2558</v>
      </c>
      <c r="B260" s="3" t="s">
        <v>6047</v>
      </c>
      <c r="C260" s="3" t="s">
        <v>2885</v>
      </c>
      <c r="D260" s="3" t="s">
        <v>2886</v>
      </c>
      <c r="E260" s="3" t="s">
        <v>2886</v>
      </c>
      <c r="F260" s="3" t="s">
        <v>2868</v>
      </c>
      <c r="G260" s="3" t="s">
        <v>2885</v>
      </c>
    </row>
    <row r="261" spans="1:7" ht="45" customHeight="1" x14ac:dyDescent="0.25">
      <c r="A261" s="3" t="s">
        <v>2560</v>
      </c>
      <c r="B261" s="3" t="s">
        <v>6048</v>
      </c>
      <c r="C261" s="3" t="s">
        <v>2885</v>
      </c>
      <c r="D261" s="3" t="s">
        <v>2886</v>
      </c>
      <c r="E261" s="3" t="s">
        <v>2886</v>
      </c>
      <c r="F261" s="3" t="s">
        <v>2868</v>
      </c>
      <c r="G261" s="3" t="s">
        <v>2885</v>
      </c>
    </row>
    <row r="262" spans="1:7" ht="45" customHeight="1" x14ac:dyDescent="0.25">
      <c r="A262" s="3" t="s">
        <v>2562</v>
      </c>
      <c r="B262" s="3" t="s">
        <v>6049</v>
      </c>
      <c r="C262" s="3" t="s">
        <v>2885</v>
      </c>
      <c r="D262" s="3" t="s">
        <v>2886</v>
      </c>
      <c r="E262" s="3" t="s">
        <v>2886</v>
      </c>
      <c r="F262" s="3" t="s">
        <v>2868</v>
      </c>
      <c r="G262" s="3" t="s">
        <v>2885</v>
      </c>
    </row>
    <row r="263" spans="1:7" ht="45" customHeight="1" x14ac:dyDescent="0.25">
      <c r="A263" s="3" t="s">
        <v>2564</v>
      </c>
      <c r="B263" s="3" t="s">
        <v>6050</v>
      </c>
      <c r="C263" s="3" t="s">
        <v>2885</v>
      </c>
      <c r="D263" s="3" t="s">
        <v>2886</v>
      </c>
      <c r="E263" s="3" t="s">
        <v>2886</v>
      </c>
      <c r="F263" s="3" t="s">
        <v>2868</v>
      </c>
      <c r="G263" s="3" t="s">
        <v>2885</v>
      </c>
    </row>
    <row r="264" spans="1:7" ht="45" customHeight="1" x14ac:dyDescent="0.25">
      <c r="A264" s="3" t="s">
        <v>2566</v>
      </c>
      <c r="B264" s="3" t="s">
        <v>6051</v>
      </c>
      <c r="C264" s="3" t="s">
        <v>2885</v>
      </c>
      <c r="D264" s="3" t="s">
        <v>2886</v>
      </c>
      <c r="E264" s="3" t="s">
        <v>2886</v>
      </c>
      <c r="F264" s="3" t="s">
        <v>2868</v>
      </c>
      <c r="G264" s="3" t="s">
        <v>2885</v>
      </c>
    </row>
    <row r="265" spans="1:7" ht="45" customHeight="1" x14ac:dyDescent="0.25">
      <c r="A265" s="3" t="s">
        <v>2568</v>
      </c>
      <c r="B265" s="3" t="s">
        <v>6052</v>
      </c>
      <c r="C265" s="3" t="s">
        <v>2885</v>
      </c>
      <c r="D265" s="3" t="s">
        <v>2886</v>
      </c>
      <c r="E265" s="3" t="s">
        <v>2886</v>
      </c>
      <c r="F265" s="3" t="s">
        <v>2868</v>
      </c>
      <c r="G265" s="3" t="s">
        <v>2885</v>
      </c>
    </row>
    <row r="266" spans="1:7" ht="45" customHeight="1" x14ac:dyDescent="0.25">
      <c r="A266" s="3" t="s">
        <v>2570</v>
      </c>
      <c r="B266" s="3" t="s">
        <v>6053</v>
      </c>
      <c r="C266" s="3" t="s">
        <v>2885</v>
      </c>
      <c r="D266" s="3" t="s">
        <v>2886</v>
      </c>
      <c r="E266" s="3" t="s">
        <v>2886</v>
      </c>
      <c r="F266" s="3" t="s">
        <v>2868</v>
      </c>
      <c r="G266" s="3" t="s">
        <v>2885</v>
      </c>
    </row>
    <row r="267" spans="1:7" ht="45" customHeight="1" x14ac:dyDescent="0.25">
      <c r="A267" s="3" t="s">
        <v>2572</v>
      </c>
      <c r="B267" s="3" t="s">
        <v>6054</v>
      </c>
      <c r="C267" s="3" t="s">
        <v>2885</v>
      </c>
      <c r="D267" s="3" t="s">
        <v>2886</v>
      </c>
      <c r="E267" s="3" t="s">
        <v>2886</v>
      </c>
      <c r="F267" s="3" t="s">
        <v>2868</v>
      </c>
      <c r="G267" s="3" t="s">
        <v>2885</v>
      </c>
    </row>
    <row r="268" spans="1:7" ht="45" customHeight="1" x14ac:dyDescent="0.25">
      <c r="A268" s="3" t="s">
        <v>2574</v>
      </c>
      <c r="B268" s="3" t="s">
        <v>6055</v>
      </c>
      <c r="C268" s="3" t="s">
        <v>2885</v>
      </c>
      <c r="D268" s="3" t="s">
        <v>2886</v>
      </c>
      <c r="E268" s="3" t="s">
        <v>2886</v>
      </c>
      <c r="F268" s="3" t="s">
        <v>2868</v>
      </c>
      <c r="G268" s="3" t="s">
        <v>2885</v>
      </c>
    </row>
    <row r="269" spans="1:7" ht="45" customHeight="1" x14ac:dyDescent="0.25">
      <c r="A269" s="3" t="s">
        <v>2576</v>
      </c>
      <c r="B269" s="3" t="s">
        <v>6056</v>
      </c>
      <c r="C269" s="3" t="s">
        <v>2885</v>
      </c>
      <c r="D269" s="3" t="s">
        <v>2886</v>
      </c>
      <c r="E269" s="3" t="s">
        <v>2886</v>
      </c>
      <c r="F269" s="3" t="s">
        <v>2868</v>
      </c>
      <c r="G269" s="3" t="s">
        <v>2885</v>
      </c>
    </row>
    <row r="270" spans="1:7" ht="45" customHeight="1" x14ac:dyDescent="0.25">
      <c r="A270" s="3" t="s">
        <v>2578</v>
      </c>
      <c r="B270" s="3" t="s">
        <v>6057</v>
      </c>
      <c r="C270" s="3" t="s">
        <v>2885</v>
      </c>
      <c r="D270" s="3" t="s">
        <v>2886</v>
      </c>
      <c r="E270" s="3" t="s">
        <v>2886</v>
      </c>
      <c r="F270" s="3" t="s">
        <v>2868</v>
      </c>
      <c r="G270" s="3" t="s">
        <v>2885</v>
      </c>
    </row>
    <row r="271" spans="1:7" ht="45" customHeight="1" x14ac:dyDescent="0.25">
      <c r="A271" s="3" t="s">
        <v>2580</v>
      </c>
      <c r="B271" s="3" t="s">
        <v>6058</v>
      </c>
      <c r="C271" s="3" t="s">
        <v>2885</v>
      </c>
      <c r="D271" s="3" t="s">
        <v>2886</v>
      </c>
      <c r="E271" s="3" t="s">
        <v>2886</v>
      </c>
      <c r="F271" s="3" t="s">
        <v>2868</v>
      </c>
      <c r="G271" s="3" t="s">
        <v>2885</v>
      </c>
    </row>
    <row r="272" spans="1:7" ht="45" customHeight="1" x14ac:dyDescent="0.25">
      <c r="A272" s="3" t="s">
        <v>2582</v>
      </c>
      <c r="B272" s="3" t="s">
        <v>6059</v>
      </c>
      <c r="C272" s="3" t="s">
        <v>2885</v>
      </c>
      <c r="D272" s="3" t="s">
        <v>2886</v>
      </c>
      <c r="E272" s="3" t="s">
        <v>2886</v>
      </c>
      <c r="F272" s="3" t="s">
        <v>2868</v>
      </c>
      <c r="G272" s="3" t="s">
        <v>2885</v>
      </c>
    </row>
    <row r="273" spans="1:7" ht="45" customHeight="1" x14ac:dyDescent="0.25">
      <c r="A273" s="3" t="s">
        <v>2584</v>
      </c>
      <c r="B273" s="3" t="s">
        <v>6060</v>
      </c>
      <c r="C273" s="3" t="s">
        <v>2885</v>
      </c>
      <c r="D273" s="3" t="s">
        <v>2886</v>
      </c>
      <c r="E273" s="3" t="s">
        <v>2886</v>
      </c>
      <c r="F273" s="3" t="s">
        <v>2868</v>
      </c>
      <c r="G273" s="3" t="s">
        <v>2885</v>
      </c>
    </row>
    <row r="274" spans="1:7" ht="45" customHeight="1" x14ac:dyDescent="0.25">
      <c r="A274" s="3" t="s">
        <v>2586</v>
      </c>
      <c r="B274" s="3" t="s">
        <v>6061</v>
      </c>
      <c r="C274" s="3" t="s">
        <v>2885</v>
      </c>
      <c r="D274" s="3" t="s">
        <v>2886</v>
      </c>
      <c r="E274" s="3" t="s">
        <v>2886</v>
      </c>
      <c r="F274" s="3" t="s">
        <v>2868</v>
      </c>
      <c r="G274" s="3" t="s">
        <v>2885</v>
      </c>
    </row>
    <row r="275" spans="1:7" ht="45" customHeight="1" x14ac:dyDescent="0.25">
      <c r="A275" s="3" t="s">
        <v>2588</v>
      </c>
      <c r="B275" s="3" t="s">
        <v>6062</v>
      </c>
      <c r="C275" s="3" t="s">
        <v>2885</v>
      </c>
      <c r="D275" s="3" t="s">
        <v>2886</v>
      </c>
      <c r="E275" s="3" t="s">
        <v>2886</v>
      </c>
      <c r="F275" s="3" t="s">
        <v>2868</v>
      </c>
      <c r="G275" s="3" t="s">
        <v>2885</v>
      </c>
    </row>
    <row r="276" spans="1:7" ht="45" customHeight="1" x14ac:dyDescent="0.25">
      <c r="A276" s="3" t="s">
        <v>2590</v>
      </c>
      <c r="B276" s="3" t="s">
        <v>6063</v>
      </c>
      <c r="C276" s="3" t="s">
        <v>2885</v>
      </c>
      <c r="D276" s="3" t="s">
        <v>2886</v>
      </c>
      <c r="E276" s="3" t="s">
        <v>2886</v>
      </c>
      <c r="F276" s="3" t="s">
        <v>2868</v>
      </c>
      <c r="G276" s="3" t="s">
        <v>2885</v>
      </c>
    </row>
    <row r="277" spans="1:7" ht="45" customHeight="1" x14ac:dyDescent="0.25">
      <c r="A277" s="3" t="s">
        <v>2592</v>
      </c>
      <c r="B277" s="3" t="s">
        <v>6064</v>
      </c>
      <c r="C277" s="3" t="s">
        <v>2885</v>
      </c>
      <c r="D277" s="3" t="s">
        <v>2886</v>
      </c>
      <c r="E277" s="3" t="s">
        <v>2886</v>
      </c>
      <c r="F277" s="3" t="s">
        <v>2868</v>
      </c>
      <c r="G277" s="3" t="s">
        <v>2885</v>
      </c>
    </row>
    <row r="278" spans="1:7" ht="45" customHeight="1" x14ac:dyDescent="0.25">
      <c r="A278" s="3" t="s">
        <v>2594</v>
      </c>
      <c r="B278" s="3" t="s">
        <v>6065</v>
      </c>
      <c r="C278" s="3" t="s">
        <v>2885</v>
      </c>
      <c r="D278" s="3" t="s">
        <v>2886</v>
      </c>
      <c r="E278" s="3" t="s">
        <v>2886</v>
      </c>
      <c r="F278" s="3" t="s">
        <v>2868</v>
      </c>
      <c r="G278" s="3" t="s">
        <v>2885</v>
      </c>
    </row>
    <row r="279" spans="1:7" ht="45" customHeight="1" x14ac:dyDescent="0.25">
      <c r="A279" s="3" t="s">
        <v>2596</v>
      </c>
      <c r="B279" s="3" t="s">
        <v>6066</v>
      </c>
      <c r="C279" s="3" t="s">
        <v>2885</v>
      </c>
      <c r="D279" s="3" t="s">
        <v>2886</v>
      </c>
      <c r="E279" s="3" t="s">
        <v>2886</v>
      </c>
      <c r="F279" s="3" t="s">
        <v>2868</v>
      </c>
      <c r="G279" s="3" t="s">
        <v>2885</v>
      </c>
    </row>
    <row r="280" spans="1:7" ht="45" customHeight="1" x14ac:dyDescent="0.25">
      <c r="A280" s="3" t="s">
        <v>2598</v>
      </c>
      <c r="B280" s="3" t="s">
        <v>6067</v>
      </c>
      <c r="C280" s="3" t="s">
        <v>2885</v>
      </c>
      <c r="D280" s="3" t="s">
        <v>2886</v>
      </c>
      <c r="E280" s="3" t="s">
        <v>2886</v>
      </c>
      <c r="F280" s="3" t="s">
        <v>2868</v>
      </c>
      <c r="G280" s="3" t="s">
        <v>2885</v>
      </c>
    </row>
    <row r="281" spans="1:7" ht="45" customHeight="1" x14ac:dyDescent="0.25">
      <c r="A281" s="3" t="s">
        <v>2600</v>
      </c>
      <c r="B281" s="3" t="s">
        <v>6068</v>
      </c>
      <c r="C281" s="3" t="s">
        <v>2885</v>
      </c>
      <c r="D281" s="3" t="s">
        <v>2886</v>
      </c>
      <c r="E281" s="3" t="s">
        <v>2886</v>
      </c>
      <c r="F281" s="3" t="s">
        <v>2868</v>
      </c>
      <c r="G281" s="3" t="s">
        <v>2885</v>
      </c>
    </row>
    <row r="282" spans="1:7" ht="45" customHeight="1" x14ac:dyDescent="0.25">
      <c r="A282" s="3" t="s">
        <v>2602</v>
      </c>
      <c r="B282" s="3" t="s">
        <v>6069</v>
      </c>
      <c r="C282" s="3" t="s">
        <v>2885</v>
      </c>
      <c r="D282" s="3" t="s">
        <v>2886</v>
      </c>
      <c r="E282" s="3" t="s">
        <v>2886</v>
      </c>
      <c r="F282" s="3" t="s">
        <v>2868</v>
      </c>
      <c r="G282" s="3" t="s">
        <v>2885</v>
      </c>
    </row>
    <row r="283" spans="1:7" ht="45" customHeight="1" x14ac:dyDescent="0.25">
      <c r="A283" s="3" t="s">
        <v>2604</v>
      </c>
      <c r="B283" s="3" t="s">
        <v>6070</v>
      </c>
      <c r="C283" s="3" t="s">
        <v>2885</v>
      </c>
      <c r="D283" s="3" t="s">
        <v>2886</v>
      </c>
      <c r="E283" s="3" t="s">
        <v>2886</v>
      </c>
      <c r="F283" s="3" t="s">
        <v>2868</v>
      </c>
      <c r="G283" s="3" t="s">
        <v>2885</v>
      </c>
    </row>
    <row r="284" spans="1:7" ht="45" customHeight="1" x14ac:dyDescent="0.25">
      <c r="A284" s="3" t="s">
        <v>2606</v>
      </c>
      <c r="B284" s="3" t="s">
        <v>6071</v>
      </c>
      <c r="C284" s="3" t="s">
        <v>2885</v>
      </c>
      <c r="D284" s="3" t="s">
        <v>2886</v>
      </c>
      <c r="E284" s="3" t="s">
        <v>2886</v>
      </c>
      <c r="F284" s="3" t="s">
        <v>2868</v>
      </c>
      <c r="G284" s="3" t="s">
        <v>2885</v>
      </c>
    </row>
    <row r="285" spans="1:7" ht="45" customHeight="1" x14ac:dyDescent="0.25">
      <c r="A285" s="3" t="s">
        <v>2608</v>
      </c>
      <c r="B285" s="3" t="s">
        <v>6072</v>
      </c>
      <c r="C285" s="3" t="s">
        <v>2885</v>
      </c>
      <c r="D285" s="3" t="s">
        <v>2886</v>
      </c>
      <c r="E285" s="3" t="s">
        <v>2886</v>
      </c>
      <c r="F285" s="3" t="s">
        <v>2868</v>
      </c>
      <c r="G285" s="3" t="s">
        <v>2885</v>
      </c>
    </row>
    <row r="286" spans="1:7" ht="45" customHeight="1" x14ac:dyDescent="0.25">
      <c r="A286" s="3" t="s">
        <v>2610</v>
      </c>
      <c r="B286" s="3" t="s">
        <v>6073</v>
      </c>
      <c r="C286" s="3" t="s">
        <v>2885</v>
      </c>
      <c r="D286" s="3" t="s">
        <v>2886</v>
      </c>
      <c r="E286" s="3" t="s">
        <v>2886</v>
      </c>
      <c r="F286" s="3" t="s">
        <v>2868</v>
      </c>
      <c r="G286" s="3" t="s">
        <v>2885</v>
      </c>
    </row>
    <row r="287" spans="1:7" ht="45" customHeight="1" x14ac:dyDescent="0.25">
      <c r="A287" s="3" t="s">
        <v>2612</v>
      </c>
      <c r="B287" s="3" t="s">
        <v>6074</v>
      </c>
      <c r="C287" s="3" t="s">
        <v>2885</v>
      </c>
      <c r="D287" s="3" t="s">
        <v>2886</v>
      </c>
      <c r="E287" s="3" t="s">
        <v>2886</v>
      </c>
      <c r="F287" s="3" t="s">
        <v>2868</v>
      </c>
      <c r="G287" s="3" t="s">
        <v>2885</v>
      </c>
    </row>
    <row r="288" spans="1:7" ht="45" customHeight="1" x14ac:dyDescent="0.25">
      <c r="A288" s="3" t="s">
        <v>2614</v>
      </c>
      <c r="B288" s="3" t="s">
        <v>6075</v>
      </c>
      <c r="C288" s="3" t="s">
        <v>2885</v>
      </c>
      <c r="D288" s="3" t="s">
        <v>2886</v>
      </c>
      <c r="E288" s="3" t="s">
        <v>2886</v>
      </c>
      <c r="F288" s="3" t="s">
        <v>2868</v>
      </c>
      <c r="G288" s="3" t="s">
        <v>2885</v>
      </c>
    </row>
    <row r="289" spans="1:7" ht="45" customHeight="1" x14ac:dyDescent="0.25">
      <c r="A289" s="3" t="s">
        <v>2616</v>
      </c>
      <c r="B289" s="3" t="s">
        <v>6076</v>
      </c>
      <c r="C289" s="3" t="s">
        <v>2885</v>
      </c>
      <c r="D289" s="3" t="s">
        <v>2886</v>
      </c>
      <c r="E289" s="3" t="s">
        <v>2886</v>
      </c>
      <c r="F289" s="3" t="s">
        <v>2868</v>
      </c>
      <c r="G289" s="3" t="s">
        <v>2885</v>
      </c>
    </row>
    <row r="290" spans="1:7" ht="45" customHeight="1" x14ac:dyDescent="0.25">
      <c r="A290" s="3" t="s">
        <v>2618</v>
      </c>
      <c r="B290" s="3" t="s">
        <v>6077</v>
      </c>
      <c r="C290" s="3" t="s">
        <v>2885</v>
      </c>
      <c r="D290" s="3" t="s">
        <v>2886</v>
      </c>
      <c r="E290" s="3" t="s">
        <v>2886</v>
      </c>
      <c r="F290" s="3" t="s">
        <v>2868</v>
      </c>
      <c r="G290" s="3" t="s">
        <v>2885</v>
      </c>
    </row>
    <row r="291" spans="1:7" ht="45" customHeight="1" x14ac:dyDescent="0.25">
      <c r="A291" s="3" t="s">
        <v>2620</v>
      </c>
      <c r="B291" s="3" t="s">
        <v>6078</v>
      </c>
      <c r="C291" s="3" t="s">
        <v>2885</v>
      </c>
      <c r="D291" s="3" t="s">
        <v>2886</v>
      </c>
      <c r="E291" s="3" t="s">
        <v>2886</v>
      </c>
      <c r="F291" s="3" t="s">
        <v>2868</v>
      </c>
      <c r="G291" s="3" t="s">
        <v>2885</v>
      </c>
    </row>
    <row r="292" spans="1:7" ht="45" customHeight="1" x14ac:dyDescent="0.25">
      <c r="A292" s="3" t="s">
        <v>2622</v>
      </c>
      <c r="B292" s="3" t="s">
        <v>6079</v>
      </c>
      <c r="C292" s="3" t="s">
        <v>2885</v>
      </c>
      <c r="D292" s="3" t="s">
        <v>2886</v>
      </c>
      <c r="E292" s="3" t="s">
        <v>2886</v>
      </c>
      <c r="F292" s="3" t="s">
        <v>2868</v>
      </c>
      <c r="G292" s="3" t="s">
        <v>2885</v>
      </c>
    </row>
    <row r="293" spans="1:7" ht="45" customHeight="1" x14ac:dyDescent="0.25">
      <c r="A293" s="3" t="s">
        <v>2624</v>
      </c>
      <c r="B293" s="3" t="s">
        <v>6080</v>
      </c>
      <c r="C293" s="3" t="s">
        <v>2885</v>
      </c>
      <c r="D293" s="3" t="s">
        <v>2886</v>
      </c>
      <c r="E293" s="3" t="s">
        <v>2886</v>
      </c>
      <c r="F293" s="3" t="s">
        <v>2868</v>
      </c>
      <c r="G293" s="3" t="s">
        <v>2885</v>
      </c>
    </row>
    <row r="294" spans="1:7" ht="45" customHeight="1" x14ac:dyDescent="0.25">
      <c r="A294" s="3" t="s">
        <v>2626</v>
      </c>
      <c r="B294" s="3" t="s">
        <v>6081</v>
      </c>
      <c r="C294" s="3" t="s">
        <v>2885</v>
      </c>
      <c r="D294" s="3" t="s">
        <v>2886</v>
      </c>
      <c r="E294" s="3" t="s">
        <v>2886</v>
      </c>
      <c r="F294" s="3" t="s">
        <v>2868</v>
      </c>
      <c r="G294" s="3" t="s">
        <v>2885</v>
      </c>
    </row>
    <row r="295" spans="1:7" ht="45" customHeight="1" x14ac:dyDescent="0.25">
      <c r="A295" s="3" t="s">
        <v>2628</v>
      </c>
      <c r="B295" s="3" t="s">
        <v>6082</v>
      </c>
      <c r="C295" s="3" t="s">
        <v>2885</v>
      </c>
      <c r="D295" s="3" t="s">
        <v>2886</v>
      </c>
      <c r="E295" s="3" t="s">
        <v>2886</v>
      </c>
      <c r="F295" s="3" t="s">
        <v>2868</v>
      </c>
      <c r="G295" s="3" t="s">
        <v>2885</v>
      </c>
    </row>
    <row r="296" spans="1:7" ht="45" customHeight="1" x14ac:dyDescent="0.25">
      <c r="A296" s="3" t="s">
        <v>2630</v>
      </c>
      <c r="B296" s="3" t="s">
        <v>6083</v>
      </c>
      <c r="C296" s="3" t="s">
        <v>2885</v>
      </c>
      <c r="D296" s="3" t="s">
        <v>2886</v>
      </c>
      <c r="E296" s="3" t="s">
        <v>2886</v>
      </c>
      <c r="F296" s="3" t="s">
        <v>2868</v>
      </c>
      <c r="G296" s="3" t="s">
        <v>2885</v>
      </c>
    </row>
    <row r="297" spans="1:7" ht="45" customHeight="1" x14ac:dyDescent="0.25">
      <c r="A297" s="3" t="s">
        <v>2632</v>
      </c>
      <c r="B297" s="3" t="s">
        <v>6084</v>
      </c>
      <c r="C297" s="3" t="s">
        <v>2885</v>
      </c>
      <c r="D297" s="3" t="s">
        <v>2886</v>
      </c>
      <c r="E297" s="3" t="s">
        <v>2886</v>
      </c>
      <c r="F297" s="3" t="s">
        <v>2868</v>
      </c>
      <c r="G297" s="3" t="s">
        <v>2885</v>
      </c>
    </row>
    <row r="298" spans="1:7" ht="45" customHeight="1" x14ac:dyDescent="0.25">
      <c r="A298" s="3" t="s">
        <v>2634</v>
      </c>
      <c r="B298" s="3" t="s">
        <v>6085</v>
      </c>
      <c r="C298" s="3" t="s">
        <v>2885</v>
      </c>
      <c r="D298" s="3" t="s">
        <v>2886</v>
      </c>
      <c r="E298" s="3" t="s">
        <v>2886</v>
      </c>
      <c r="F298" s="3" t="s">
        <v>2868</v>
      </c>
      <c r="G298" s="3" t="s">
        <v>2885</v>
      </c>
    </row>
    <row r="299" spans="1:7" ht="45" customHeight="1" x14ac:dyDescent="0.25">
      <c r="A299" s="3" t="s">
        <v>2636</v>
      </c>
      <c r="B299" s="3" t="s">
        <v>6086</v>
      </c>
      <c r="C299" s="3" t="s">
        <v>2885</v>
      </c>
      <c r="D299" s="3" t="s">
        <v>2886</v>
      </c>
      <c r="E299" s="3" t="s">
        <v>2886</v>
      </c>
      <c r="F299" s="3" t="s">
        <v>2868</v>
      </c>
      <c r="G299" s="3" t="s">
        <v>2885</v>
      </c>
    </row>
    <row r="300" spans="1:7" ht="45" customHeight="1" x14ac:dyDescent="0.25">
      <c r="A300" s="3" t="s">
        <v>2638</v>
      </c>
      <c r="B300" s="3" t="s">
        <v>6087</v>
      </c>
      <c r="C300" s="3" t="s">
        <v>2885</v>
      </c>
      <c r="D300" s="3" t="s">
        <v>2886</v>
      </c>
      <c r="E300" s="3" t="s">
        <v>2886</v>
      </c>
      <c r="F300" s="3" t="s">
        <v>2868</v>
      </c>
      <c r="G300" s="3" t="s">
        <v>2885</v>
      </c>
    </row>
    <row r="301" spans="1:7" ht="45" customHeight="1" x14ac:dyDescent="0.25">
      <c r="A301" s="3" t="s">
        <v>2640</v>
      </c>
      <c r="B301" s="3" t="s">
        <v>6088</v>
      </c>
      <c r="C301" s="3" t="s">
        <v>2885</v>
      </c>
      <c r="D301" s="3" t="s">
        <v>2886</v>
      </c>
      <c r="E301" s="3" t="s">
        <v>2886</v>
      </c>
      <c r="F301" s="3" t="s">
        <v>2868</v>
      </c>
      <c r="G301" s="3" t="s">
        <v>2885</v>
      </c>
    </row>
    <row r="302" spans="1:7" ht="45" customHeight="1" x14ac:dyDescent="0.25">
      <c r="A302" s="3" t="s">
        <v>2642</v>
      </c>
      <c r="B302" s="3" t="s">
        <v>6089</v>
      </c>
      <c r="C302" s="3" t="s">
        <v>2885</v>
      </c>
      <c r="D302" s="3" t="s">
        <v>2886</v>
      </c>
      <c r="E302" s="3" t="s">
        <v>2886</v>
      </c>
      <c r="F302" s="3" t="s">
        <v>2868</v>
      </c>
      <c r="G302" s="3" t="s">
        <v>2885</v>
      </c>
    </row>
    <row r="303" spans="1:7" ht="45" customHeight="1" x14ac:dyDescent="0.25">
      <c r="A303" s="3" t="s">
        <v>2644</v>
      </c>
      <c r="B303" s="3" t="s">
        <v>6090</v>
      </c>
      <c r="C303" s="3" t="s">
        <v>2885</v>
      </c>
      <c r="D303" s="3" t="s">
        <v>2886</v>
      </c>
      <c r="E303" s="3" t="s">
        <v>2886</v>
      </c>
      <c r="F303" s="3" t="s">
        <v>2868</v>
      </c>
      <c r="G303" s="3" t="s">
        <v>2885</v>
      </c>
    </row>
    <row r="304" spans="1:7" ht="45" customHeight="1" x14ac:dyDescent="0.25">
      <c r="A304" s="3" t="s">
        <v>2646</v>
      </c>
      <c r="B304" s="3" t="s">
        <v>6091</v>
      </c>
      <c r="C304" s="3" t="s">
        <v>2885</v>
      </c>
      <c r="D304" s="3" t="s">
        <v>2886</v>
      </c>
      <c r="E304" s="3" t="s">
        <v>2886</v>
      </c>
      <c r="F304" s="3" t="s">
        <v>2868</v>
      </c>
      <c r="G304" s="3" t="s">
        <v>2885</v>
      </c>
    </row>
    <row r="305" spans="1:7" ht="45" customHeight="1" x14ac:dyDescent="0.25">
      <c r="A305" s="3" t="s">
        <v>2648</v>
      </c>
      <c r="B305" s="3" t="s">
        <v>6092</v>
      </c>
      <c r="C305" s="3" t="s">
        <v>2885</v>
      </c>
      <c r="D305" s="3" t="s">
        <v>2886</v>
      </c>
      <c r="E305" s="3" t="s">
        <v>2886</v>
      </c>
      <c r="F305" s="3" t="s">
        <v>2868</v>
      </c>
      <c r="G305" s="3" t="s">
        <v>2885</v>
      </c>
    </row>
    <row r="306" spans="1:7" ht="45" customHeight="1" x14ac:dyDescent="0.25">
      <c r="A306" s="3" t="s">
        <v>2650</v>
      </c>
      <c r="B306" s="3" t="s">
        <v>6093</v>
      </c>
      <c r="C306" s="3" t="s">
        <v>2885</v>
      </c>
      <c r="D306" s="3" t="s">
        <v>2886</v>
      </c>
      <c r="E306" s="3" t="s">
        <v>2886</v>
      </c>
      <c r="F306" s="3" t="s">
        <v>2868</v>
      </c>
      <c r="G306" s="3" t="s">
        <v>2885</v>
      </c>
    </row>
    <row r="307" spans="1:7" ht="45" customHeight="1" x14ac:dyDescent="0.25">
      <c r="A307" s="3" t="s">
        <v>2652</v>
      </c>
      <c r="B307" s="3" t="s">
        <v>6094</v>
      </c>
      <c r="C307" s="3" t="s">
        <v>2885</v>
      </c>
      <c r="D307" s="3" t="s">
        <v>2886</v>
      </c>
      <c r="E307" s="3" t="s">
        <v>2886</v>
      </c>
      <c r="F307" s="3" t="s">
        <v>2868</v>
      </c>
      <c r="G307" s="3" t="s">
        <v>2885</v>
      </c>
    </row>
    <row r="308" spans="1:7" ht="45" customHeight="1" x14ac:dyDescent="0.25">
      <c r="A308" s="3" t="s">
        <v>2654</v>
      </c>
      <c r="B308" s="3" t="s">
        <v>6095</v>
      </c>
      <c r="C308" s="3" t="s">
        <v>2885</v>
      </c>
      <c r="D308" s="3" t="s">
        <v>2886</v>
      </c>
      <c r="E308" s="3" t="s">
        <v>2886</v>
      </c>
      <c r="F308" s="3" t="s">
        <v>2868</v>
      </c>
      <c r="G308" s="3" t="s">
        <v>2885</v>
      </c>
    </row>
    <row r="309" spans="1:7" ht="45" customHeight="1" x14ac:dyDescent="0.25">
      <c r="A309" s="3" t="s">
        <v>2656</v>
      </c>
      <c r="B309" s="3" t="s">
        <v>6096</v>
      </c>
      <c r="C309" s="3" t="s">
        <v>2885</v>
      </c>
      <c r="D309" s="3" t="s">
        <v>2886</v>
      </c>
      <c r="E309" s="3" t="s">
        <v>2886</v>
      </c>
      <c r="F309" s="3" t="s">
        <v>2868</v>
      </c>
      <c r="G309" s="3" t="s">
        <v>2885</v>
      </c>
    </row>
    <row r="310" spans="1:7" ht="45" customHeight="1" x14ac:dyDescent="0.25">
      <c r="A310" s="3" t="s">
        <v>2658</v>
      </c>
      <c r="B310" s="3" t="s">
        <v>6097</v>
      </c>
      <c r="C310" s="3" t="s">
        <v>2885</v>
      </c>
      <c r="D310" s="3" t="s">
        <v>2886</v>
      </c>
      <c r="E310" s="3" t="s">
        <v>2886</v>
      </c>
      <c r="F310" s="3" t="s">
        <v>2868</v>
      </c>
      <c r="G310" s="3" t="s">
        <v>2885</v>
      </c>
    </row>
    <row r="311" spans="1:7" ht="45" customHeight="1" x14ac:dyDescent="0.25">
      <c r="A311" s="3" t="s">
        <v>2660</v>
      </c>
      <c r="B311" s="3" t="s">
        <v>6098</v>
      </c>
      <c r="C311" s="3" t="s">
        <v>2885</v>
      </c>
      <c r="D311" s="3" t="s">
        <v>2886</v>
      </c>
      <c r="E311" s="3" t="s">
        <v>2886</v>
      </c>
      <c r="F311" s="3" t="s">
        <v>2868</v>
      </c>
      <c r="G311" s="3" t="s">
        <v>2885</v>
      </c>
    </row>
    <row r="312" spans="1:7" ht="45" customHeight="1" x14ac:dyDescent="0.25">
      <c r="A312" s="3" t="s">
        <v>2662</v>
      </c>
      <c r="B312" s="3" t="s">
        <v>6099</v>
      </c>
      <c r="C312" s="3" t="s">
        <v>2885</v>
      </c>
      <c r="D312" s="3" t="s">
        <v>2886</v>
      </c>
      <c r="E312" s="3" t="s">
        <v>2886</v>
      </c>
      <c r="F312" s="3" t="s">
        <v>2868</v>
      </c>
      <c r="G312" s="3" t="s">
        <v>2885</v>
      </c>
    </row>
    <row r="313" spans="1:7" ht="45" customHeight="1" x14ac:dyDescent="0.25">
      <c r="A313" s="3" t="s">
        <v>2664</v>
      </c>
      <c r="B313" s="3" t="s">
        <v>6100</v>
      </c>
      <c r="C313" s="3" t="s">
        <v>2885</v>
      </c>
      <c r="D313" s="3" t="s">
        <v>2886</v>
      </c>
      <c r="E313" s="3" t="s">
        <v>2886</v>
      </c>
      <c r="F313" s="3" t="s">
        <v>2868</v>
      </c>
      <c r="G313" s="3" t="s">
        <v>2885</v>
      </c>
    </row>
    <row r="314" spans="1:7" ht="45" customHeight="1" x14ac:dyDescent="0.25">
      <c r="A314" s="3" t="s">
        <v>2666</v>
      </c>
      <c r="B314" s="3" t="s">
        <v>6101</v>
      </c>
      <c r="C314" s="3" t="s">
        <v>2885</v>
      </c>
      <c r="D314" s="3" t="s">
        <v>2886</v>
      </c>
      <c r="E314" s="3" t="s">
        <v>2886</v>
      </c>
      <c r="F314" s="3" t="s">
        <v>2868</v>
      </c>
      <c r="G314" s="3" t="s">
        <v>2885</v>
      </c>
    </row>
    <row r="315" spans="1:7" ht="45" customHeight="1" x14ac:dyDescent="0.25">
      <c r="A315" s="3" t="s">
        <v>2668</v>
      </c>
      <c r="B315" s="3" t="s">
        <v>6102</v>
      </c>
      <c r="C315" s="3" t="s">
        <v>2885</v>
      </c>
      <c r="D315" s="3" t="s">
        <v>2886</v>
      </c>
      <c r="E315" s="3" t="s">
        <v>2886</v>
      </c>
      <c r="F315" s="3" t="s">
        <v>2868</v>
      </c>
      <c r="G315" s="3" t="s">
        <v>2885</v>
      </c>
    </row>
    <row r="316" spans="1:7" ht="45" customHeight="1" x14ac:dyDescent="0.25">
      <c r="A316" s="3" t="s">
        <v>2670</v>
      </c>
      <c r="B316" s="3" t="s">
        <v>6103</v>
      </c>
      <c r="C316" s="3" t="s">
        <v>2885</v>
      </c>
      <c r="D316" s="3" t="s">
        <v>2886</v>
      </c>
      <c r="E316" s="3" t="s">
        <v>2886</v>
      </c>
      <c r="F316" s="3" t="s">
        <v>2868</v>
      </c>
      <c r="G316" s="3" t="s">
        <v>2885</v>
      </c>
    </row>
    <row r="317" spans="1:7" ht="45" customHeight="1" x14ac:dyDescent="0.25">
      <c r="A317" s="3" t="s">
        <v>2672</v>
      </c>
      <c r="B317" s="3" t="s">
        <v>6104</v>
      </c>
      <c r="C317" s="3" t="s">
        <v>2885</v>
      </c>
      <c r="D317" s="3" t="s">
        <v>2886</v>
      </c>
      <c r="E317" s="3" t="s">
        <v>2886</v>
      </c>
      <c r="F317" s="3" t="s">
        <v>2868</v>
      </c>
      <c r="G317" s="3" t="s">
        <v>2885</v>
      </c>
    </row>
    <row r="318" spans="1:7" ht="45" customHeight="1" x14ac:dyDescent="0.25">
      <c r="A318" s="3" t="s">
        <v>2674</v>
      </c>
      <c r="B318" s="3" t="s">
        <v>6105</v>
      </c>
      <c r="C318" s="3" t="s">
        <v>2885</v>
      </c>
      <c r="D318" s="3" t="s">
        <v>2886</v>
      </c>
      <c r="E318" s="3" t="s">
        <v>2886</v>
      </c>
      <c r="F318" s="3" t="s">
        <v>2868</v>
      </c>
      <c r="G318" s="3" t="s">
        <v>2885</v>
      </c>
    </row>
    <row r="319" spans="1:7" ht="45" customHeight="1" x14ac:dyDescent="0.25">
      <c r="A319" s="3" t="s">
        <v>2676</v>
      </c>
      <c r="B319" s="3" t="s">
        <v>6106</v>
      </c>
      <c r="C319" s="3" t="s">
        <v>2885</v>
      </c>
      <c r="D319" s="3" t="s">
        <v>2886</v>
      </c>
      <c r="E319" s="3" t="s">
        <v>2886</v>
      </c>
      <c r="F319" s="3" t="s">
        <v>2868</v>
      </c>
      <c r="G319" s="3" t="s">
        <v>2885</v>
      </c>
    </row>
    <row r="320" spans="1:7" ht="45" customHeight="1" x14ac:dyDescent="0.25">
      <c r="A320" s="3" t="s">
        <v>2678</v>
      </c>
      <c r="B320" s="3" t="s">
        <v>6107</v>
      </c>
      <c r="C320" s="3" t="s">
        <v>2885</v>
      </c>
      <c r="D320" s="3" t="s">
        <v>2886</v>
      </c>
      <c r="E320" s="3" t="s">
        <v>2886</v>
      </c>
      <c r="F320" s="3" t="s">
        <v>2868</v>
      </c>
      <c r="G320" s="3" t="s">
        <v>2885</v>
      </c>
    </row>
    <row r="321" spans="1:7" ht="45" customHeight="1" x14ac:dyDescent="0.25">
      <c r="A321" s="3" t="s">
        <v>2680</v>
      </c>
      <c r="B321" s="3" t="s">
        <v>6108</v>
      </c>
      <c r="C321" s="3" t="s">
        <v>2885</v>
      </c>
      <c r="D321" s="3" t="s">
        <v>2886</v>
      </c>
      <c r="E321" s="3" t="s">
        <v>2886</v>
      </c>
      <c r="F321" s="3" t="s">
        <v>2868</v>
      </c>
      <c r="G321" s="3" t="s">
        <v>2885</v>
      </c>
    </row>
    <row r="322" spans="1:7" ht="45" customHeight="1" x14ac:dyDescent="0.25">
      <c r="A322" s="3" t="s">
        <v>2682</v>
      </c>
      <c r="B322" s="3" t="s">
        <v>6109</v>
      </c>
      <c r="C322" s="3" t="s">
        <v>2885</v>
      </c>
      <c r="D322" s="3" t="s">
        <v>2886</v>
      </c>
      <c r="E322" s="3" t="s">
        <v>2886</v>
      </c>
      <c r="F322" s="3" t="s">
        <v>2868</v>
      </c>
      <c r="G322" s="3" t="s">
        <v>2885</v>
      </c>
    </row>
    <row r="323" spans="1:7" ht="45" customHeight="1" x14ac:dyDescent="0.25">
      <c r="A323" s="3" t="s">
        <v>2684</v>
      </c>
      <c r="B323" s="3" t="s">
        <v>6110</v>
      </c>
      <c r="C323" s="3" t="s">
        <v>2885</v>
      </c>
      <c r="D323" s="3" t="s">
        <v>2886</v>
      </c>
      <c r="E323" s="3" t="s">
        <v>2886</v>
      </c>
      <c r="F323" s="3" t="s">
        <v>2868</v>
      </c>
      <c r="G323" s="3" t="s">
        <v>2885</v>
      </c>
    </row>
    <row r="324" spans="1:7" ht="45" customHeight="1" x14ac:dyDescent="0.25">
      <c r="A324" s="3" t="s">
        <v>2686</v>
      </c>
      <c r="B324" s="3" t="s">
        <v>6111</v>
      </c>
      <c r="C324" s="3" t="s">
        <v>2885</v>
      </c>
      <c r="D324" s="3" t="s">
        <v>2886</v>
      </c>
      <c r="E324" s="3" t="s">
        <v>2886</v>
      </c>
      <c r="F324" s="3" t="s">
        <v>2868</v>
      </c>
      <c r="G324" s="3" t="s">
        <v>2885</v>
      </c>
    </row>
    <row r="325" spans="1:7" ht="45" customHeight="1" x14ac:dyDescent="0.25">
      <c r="A325" s="3" t="s">
        <v>2688</v>
      </c>
      <c r="B325" s="3" t="s">
        <v>6112</v>
      </c>
      <c r="C325" s="3" t="s">
        <v>2885</v>
      </c>
      <c r="D325" s="3" t="s">
        <v>2886</v>
      </c>
      <c r="E325" s="3" t="s">
        <v>2886</v>
      </c>
      <c r="F325" s="3" t="s">
        <v>2868</v>
      </c>
      <c r="G325" s="3" t="s">
        <v>2885</v>
      </c>
    </row>
    <row r="326" spans="1:7" ht="45" customHeight="1" x14ac:dyDescent="0.25">
      <c r="A326" s="3" t="s">
        <v>2690</v>
      </c>
      <c r="B326" s="3" t="s">
        <v>6113</v>
      </c>
      <c r="C326" s="3" t="s">
        <v>2885</v>
      </c>
      <c r="D326" s="3" t="s">
        <v>2886</v>
      </c>
      <c r="E326" s="3" t="s">
        <v>2886</v>
      </c>
      <c r="F326" s="3" t="s">
        <v>2868</v>
      </c>
      <c r="G326" s="3" t="s">
        <v>2885</v>
      </c>
    </row>
    <row r="327" spans="1:7" ht="45" customHeight="1" x14ac:dyDescent="0.25">
      <c r="A327" s="3" t="s">
        <v>2692</v>
      </c>
      <c r="B327" s="3" t="s">
        <v>6114</v>
      </c>
      <c r="C327" s="3" t="s">
        <v>2885</v>
      </c>
      <c r="D327" s="3" t="s">
        <v>2886</v>
      </c>
      <c r="E327" s="3" t="s">
        <v>2886</v>
      </c>
      <c r="F327" s="3" t="s">
        <v>2868</v>
      </c>
      <c r="G327" s="3" t="s">
        <v>2885</v>
      </c>
    </row>
    <row r="328" spans="1:7" ht="45" customHeight="1" x14ac:dyDescent="0.25">
      <c r="A328" s="3" t="s">
        <v>2694</v>
      </c>
      <c r="B328" s="3" t="s">
        <v>6115</v>
      </c>
      <c r="C328" s="3" t="s">
        <v>2885</v>
      </c>
      <c r="D328" s="3" t="s">
        <v>2886</v>
      </c>
      <c r="E328" s="3" t="s">
        <v>2886</v>
      </c>
      <c r="F328" s="3" t="s">
        <v>2868</v>
      </c>
      <c r="G328" s="3" t="s">
        <v>2885</v>
      </c>
    </row>
    <row r="329" spans="1:7" ht="45" customHeight="1" x14ac:dyDescent="0.25">
      <c r="A329" s="3" t="s">
        <v>2696</v>
      </c>
      <c r="B329" s="3" t="s">
        <v>6116</v>
      </c>
      <c r="C329" s="3" t="s">
        <v>2885</v>
      </c>
      <c r="D329" s="3" t="s">
        <v>2886</v>
      </c>
      <c r="E329" s="3" t="s">
        <v>2886</v>
      </c>
      <c r="F329" s="3" t="s">
        <v>2868</v>
      </c>
      <c r="G329" s="3" t="s">
        <v>2885</v>
      </c>
    </row>
    <row r="330" spans="1:7" ht="45" customHeight="1" x14ac:dyDescent="0.25">
      <c r="A330" s="3" t="s">
        <v>2698</v>
      </c>
      <c r="B330" s="3" t="s">
        <v>6117</v>
      </c>
      <c r="C330" s="3" t="s">
        <v>2885</v>
      </c>
      <c r="D330" s="3" t="s">
        <v>2886</v>
      </c>
      <c r="E330" s="3" t="s">
        <v>2886</v>
      </c>
      <c r="F330" s="3" t="s">
        <v>2868</v>
      </c>
      <c r="G330" s="3" t="s">
        <v>2885</v>
      </c>
    </row>
    <row r="331" spans="1:7" ht="45" customHeight="1" x14ac:dyDescent="0.25">
      <c r="A331" s="3" t="s">
        <v>2700</v>
      </c>
      <c r="B331" s="3" t="s">
        <v>6118</v>
      </c>
      <c r="C331" s="3" t="s">
        <v>2885</v>
      </c>
      <c r="D331" s="3" t="s">
        <v>2886</v>
      </c>
      <c r="E331" s="3" t="s">
        <v>2886</v>
      </c>
      <c r="F331" s="3" t="s">
        <v>2868</v>
      </c>
      <c r="G331" s="3" t="s">
        <v>2885</v>
      </c>
    </row>
    <row r="332" spans="1:7" ht="45" customHeight="1" x14ac:dyDescent="0.25">
      <c r="A332" s="3" t="s">
        <v>2702</v>
      </c>
      <c r="B332" s="3" t="s">
        <v>6119</v>
      </c>
      <c r="C332" s="3" t="s">
        <v>2885</v>
      </c>
      <c r="D332" s="3" t="s">
        <v>2886</v>
      </c>
      <c r="E332" s="3" t="s">
        <v>2886</v>
      </c>
      <c r="F332" s="3" t="s">
        <v>2868</v>
      </c>
      <c r="G332" s="3" t="s">
        <v>2885</v>
      </c>
    </row>
    <row r="333" spans="1:7" ht="45" customHeight="1" x14ac:dyDescent="0.25">
      <c r="A333" s="3" t="s">
        <v>2704</v>
      </c>
      <c r="B333" s="3" t="s">
        <v>6120</v>
      </c>
      <c r="C333" s="3" t="s">
        <v>2885</v>
      </c>
      <c r="D333" s="3" t="s">
        <v>2886</v>
      </c>
      <c r="E333" s="3" t="s">
        <v>2886</v>
      </c>
      <c r="F333" s="3" t="s">
        <v>2868</v>
      </c>
      <c r="G333" s="3" t="s">
        <v>2885</v>
      </c>
    </row>
    <row r="334" spans="1:7" ht="45" customHeight="1" x14ac:dyDescent="0.25">
      <c r="A334" s="3" t="s">
        <v>2706</v>
      </c>
      <c r="B334" s="3" t="s">
        <v>6121</v>
      </c>
      <c r="C334" s="3" t="s">
        <v>2885</v>
      </c>
      <c r="D334" s="3" t="s">
        <v>2886</v>
      </c>
      <c r="E334" s="3" t="s">
        <v>2886</v>
      </c>
      <c r="F334" s="3" t="s">
        <v>2868</v>
      </c>
      <c r="G334" s="3" t="s">
        <v>2885</v>
      </c>
    </row>
    <row r="335" spans="1:7" ht="45" customHeight="1" x14ac:dyDescent="0.25">
      <c r="A335" s="3" t="s">
        <v>2708</v>
      </c>
      <c r="B335" s="3" t="s">
        <v>6122</v>
      </c>
      <c r="C335" s="3" t="s">
        <v>2885</v>
      </c>
      <c r="D335" s="3" t="s">
        <v>2886</v>
      </c>
      <c r="E335" s="3" t="s">
        <v>2886</v>
      </c>
      <c r="F335" s="3" t="s">
        <v>2868</v>
      </c>
      <c r="G335" s="3" t="s">
        <v>2885</v>
      </c>
    </row>
    <row r="336" spans="1:7" ht="45" customHeight="1" x14ac:dyDescent="0.25">
      <c r="A336" s="3" t="s">
        <v>2710</v>
      </c>
      <c r="B336" s="3" t="s">
        <v>6123</v>
      </c>
      <c r="C336" s="3" t="s">
        <v>2885</v>
      </c>
      <c r="D336" s="3" t="s">
        <v>2886</v>
      </c>
      <c r="E336" s="3" t="s">
        <v>2886</v>
      </c>
      <c r="F336" s="3" t="s">
        <v>2868</v>
      </c>
      <c r="G336" s="3" t="s">
        <v>2885</v>
      </c>
    </row>
    <row r="337" spans="1:7" ht="45" customHeight="1" x14ac:dyDescent="0.25">
      <c r="A337" s="3" t="s">
        <v>2712</v>
      </c>
      <c r="B337" s="3" t="s">
        <v>6124</v>
      </c>
      <c r="C337" s="3" t="s">
        <v>2885</v>
      </c>
      <c r="D337" s="3" t="s">
        <v>2886</v>
      </c>
      <c r="E337" s="3" t="s">
        <v>2886</v>
      </c>
      <c r="F337" s="3" t="s">
        <v>2868</v>
      </c>
      <c r="G337" s="3" t="s">
        <v>2885</v>
      </c>
    </row>
    <row r="338" spans="1:7" ht="45" customHeight="1" x14ac:dyDescent="0.25">
      <c r="A338" s="3" t="s">
        <v>2714</v>
      </c>
      <c r="B338" s="3" t="s">
        <v>6125</v>
      </c>
      <c r="C338" s="3" t="s">
        <v>2885</v>
      </c>
      <c r="D338" s="3" t="s">
        <v>2886</v>
      </c>
      <c r="E338" s="3" t="s">
        <v>2886</v>
      </c>
      <c r="F338" s="3" t="s">
        <v>2868</v>
      </c>
      <c r="G338" s="3" t="s">
        <v>2885</v>
      </c>
    </row>
    <row r="339" spans="1:7" ht="45" customHeight="1" x14ac:dyDescent="0.25">
      <c r="A339" s="3" t="s">
        <v>2716</v>
      </c>
      <c r="B339" s="3" t="s">
        <v>6126</v>
      </c>
      <c r="C339" s="3" t="s">
        <v>2885</v>
      </c>
      <c r="D339" s="3" t="s">
        <v>2886</v>
      </c>
      <c r="E339" s="3" t="s">
        <v>2886</v>
      </c>
      <c r="F339" s="3" t="s">
        <v>2868</v>
      </c>
      <c r="G339" s="3" t="s">
        <v>2885</v>
      </c>
    </row>
    <row r="340" spans="1:7" ht="45" customHeight="1" x14ac:dyDescent="0.25">
      <c r="A340" s="3" t="s">
        <v>2718</v>
      </c>
      <c r="B340" s="3" t="s">
        <v>6127</v>
      </c>
      <c r="C340" s="3" t="s">
        <v>2885</v>
      </c>
      <c r="D340" s="3" t="s">
        <v>2886</v>
      </c>
      <c r="E340" s="3" t="s">
        <v>2886</v>
      </c>
      <c r="F340" s="3" t="s">
        <v>2868</v>
      </c>
      <c r="G340" s="3" t="s">
        <v>2885</v>
      </c>
    </row>
    <row r="341" spans="1:7" ht="45" customHeight="1" x14ac:dyDescent="0.25">
      <c r="A341" s="3" t="s">
        <v>2720</v>
      </c>
      <c r="B341" s="3" t="s">
        <v>6128</v>
      </c>
      <c r="C341" s="3" t="s">
        <v>2885</v>
      </c>
      <c r="D341" s="3" t="s">
        <v>2886</v>
      </c>
      <c r="E341" s="3" t="s">
        <v>2886</v>
      </c>
      <c r="F341" s="3" t="s">
        <v>2868</v>
      </c>
      <c r="G341" s="3" t="s">
        <v>2885</v>
      </c>
    </row>
    <row r="342" spans="1:7" ht="45" customHeight="1" x14ac:dyDescent="0.25">
      <c r="A342" s="3" t="s">
        <v>2722</v>
      </c>
      <c r="B342" s="3" t="s">
        <v>6129</v>
      </c>
      <c r="C342" s="3" t="s">
        <v>2885</v>
      </c>
      <c r="D342" s="3" t="s">
        <v>2886</v>
      </c>
      <c r="E342" s="3" t="s">
        <v>2886</v>
      </c>
      <c r="F342" s="3" t="s">
        <v>2868</v>
      </c>
      <c r="G342" s="3" t="s">
        <v>2885</v>
      </c>
    </row>
    <row r="343" spans="1:7" ht="45" customHeight="1" x14ac:dyDescent="0.25">
      <c r="A343" s="3" t="s">
        <v>2724</v>
      </c>
      <c r="B343" s="3" t="s">
        <v>6130</v>
      </c>
      <c r="C343" s="3" t="s">
        <v>2885</v>
      </c>
      <c r="D343" s="3" t="s">
        <v>2886</v>
      </c>
      <c r="E343" s="3" t="s">
        <v>2886</v>
      </c>
      <c r="F343" s="3" t="s">
        <v>2868</v>
      </c>
      <c r="G343" s="3" t="s">
        <v>2885</v>
      </c>
    </row>
    <row r="344" spans="1:7" ht="45" customHeight="1" x14ac:dyDescent="0.25">
      <c r="A344" s="3" t="s">
        <v>2726</v>
      </c>
      <c r="B344" s="3" t="s">
        <v>6131</v>
      </c>
      <c r="C344" s="3" t="s">
        <v>2885</v>
      </c>
      <c r="D344" s="3" t="s">
        <v>2886</v>
      </c>
      <c r="E344" s="3" t="s">
        <v>2886</v>
      </c>
      <c r="F344" s="3" t="s">
        <v>2868</v>
      </c>
      <c r="G344" s="3" t="s">
        <v>2885</v>
      </c>
    </row>
    <row r="345" spans="1:7" ht="45" customHeight="1" x14ac:dyDescent="0.25">
      <c r="A345" s="3" t="s">
        <v>2728</v>
      </c>
      <c r="B345" s="3" t="s">
        <v>6132</v>
      </c>
      <c r="C345" s="3" t="s">
        <v>2885</v>
      </c>
      <c r="D345" s="3" t="s">
        <v>2886</v>
      </c>
      <c r="E345" s="3" t="s">
        <v>2886</v>
      </c>
      <c r="F345" s="3" t="s">
        <v>2868</v>
      </c>
      <c r="G345" s="3" t="s">
        <v>2885</v>
      </c>
    </row>
    <row r="346" spans="1:7" ht="45" customHeight="1" x14ac:dyDescent="0.25">
      <c r="A346" s="3" t="s">
        <v>2730</v>
      </c>
      <c r="B346" s="3" t="s">
        <v>6133</v>
      </c>
      <c r="C346" s="3" t="s">
        <v>2885</v>
      </c>
      <c r="D346" s="3" t="s">
        <v>2886</v>
      </c>
      <c r="E346" s="3" t="s">
        <v>2886</v>
      </c>
      <c r="F346" s="3" t="s">
        <v>2868</v>
      </c>
      <c r="G346" s="3" t="s">
        <v>2885</v>
      </c>
    </row>
    <row r="347" spans="1:7" ht="45" customHeight="1" x14ac:dyDescent="0.25">
      <c r="A347" s="3" t="s">
        <v>2732</v>
      </c>
      <c r="B347" s="3" t="s">
        <v>6134</v>
      </c>
      <c r="C347" s="3" t="s">
        <v>2885</v>
      </c>
      <c r="D347" s="3" t="s">
        <v>2886</v>
      </c>
      <c r="E347" s="3" t="s">
        <v>2886</v>
      </c>
      <c r="F347" s="3" t="s">
        <v>2868</v>
      </c>
      <c r="G347" s="3" t="s">
        <v>2885</v>
      </c>
    </row>
    <row r="348" spans="1:7" ht="45" customHeight="1" x14ac:dyDescent="0.25">
      <c r="A348" s="3" t="s">
        <v>2734</v>
      </c>
      <c r="B348" s="3" t="s">
        <v>6135</v>
      </c>
      <c r="C348" s="3" t="s">
        <v>2885</v>
      </c>
      <c r="D348" s="3" t="s">
        <v>2886</v>
      </c>
      <c r="E348" s="3" t="s">
        <v>2886</v>
      </c>
      <c r="F348" s="3" t="s">
        <v>2868</v>
      </c>
      <c r="G348" s="3" t="s">
        <v>2885</v>
      </c>
    </row>
    <row r="349" spans="1:7" ht="45" customHeight="1" x14ac:dyDescent="0.25">
      <c r="A349" s="3" t="s">
        <v>2736</v>
      </c>
      <c r="B349" s="3" t="s">
        <v>6136</v>
      </c>
      <c r="C349" s="3" t="s">
        <v>2885</v>
      </c>
      <c r="D349" s="3" t="s">
        <v>2886</v>
      </c>
      <c r="E349" s="3" t="s">
        <v>2886</v>
      </c>
      <c r="F349" s="3" t="s">
        <v>2868</v>
      </c>
      <c r="G349" s="3" t="s">
        <v>2885</v>
      </c>
    </row>
    <row r="350" spans="1:7" ht="45" customHeight="1" x14ac:dyDescent="0.25">
      <c r="A350" s="3" t="s">
        <v>2738</v>
      </c>
      <c r="B350" s="3" t="s">
        <v>6137</v>
      </c>
      <c r="C350" s="3" t="s">
        <v>2885</v>
      </c>
      <c r="D350" s="3" t="s">
        <v>2886</v>
      </c>
      <c r="E350" s="3" t="s">
        <v>2886</v>
      </c>
      <c r="F350" s="3" t="s">
        <v>2868</v>
      </c>
      <c r="G350" s="3" t="s">
        <v>2885</v>
      </c>
    </row>
    <row r="351" spans="1:7" ht="45" customHeight="1" x14ac:dyDescent="0.25">
      <c r="A351" s="3" t="s">
        <v>2740</v>
      </c>
      <c r="B351" s="3" t="s">
        <v>6138</v>
      </c>
      <c r="C351" s="3" t="s">
        <v>2885</v>
      </c>
      <c r="D351" s="3" t="s">
        <v>2886</v>
      </c>
      <c r="E351" s="3" t="s">
        <v>2886</v>
      </c>
      <c r="F351" s="3" t="s">
        <v>2868</v>
      </c>
      <c r="G351" s="3" t="s">
        <v>2885</v>
      </c>
    </row>
    <row r="352" spans="1:7" ht="45" customHeight="1" x14ac:dyDescent="0.25">
      <c r="A352" s="3" t="s">
        <v>2742</v>
      </c>
      <c r="B352" s="3" t="s">
        <v>6139</v>
      </c>
      <c r="C352" s="3" t="s">
        <v>2885</v>
      </c>
      <c r="D352" s="3" t="s">
        <v>2886</v>
      </c>
      <c r="E352" s="3" t="s">
        <v>2886</v>
      </c>
      <c r="F352" s="3" t="s">
        <v>2868</v>
      </c>
      <c r="G352" s="3" t="s">
        <v>2885</v>
      </c>
    </row>
    <row r="353" spans="1:7" ht="45" customHeight="1" x14ac:dyDescent="0.25">
      <c r="A353" s="3" t="s">
        <v>2744</v>
      </c>
      <c r="B353" s="3" t="s">
        <v>6140</v>
      </c>
      <c r="C353" s="3" t="s">
        <v>2885</v>
      </c>
      <c r="D353" s="3" t="s">
        <v>2886</v>
      </c>
      <c r="E353" s="3" t="s">
        <v>2886</v>
      </c>
      <c r="F353" s="3" t="s">
        <v>2868</v>
      </c>
      <c r="G353" s="3" t="s">
        <v>2885</v>
      </c>
    </row>
    <row r="354" spans="1:7" ht="45" customHeight="1" x14ac:dyDescent="0.25">
      <c r="A354" s="3" t="s">
        <v>2746</v>
      </c>
      <c r="B354" s="3" t="s">
        <v>6141</v>
      </c>
      <c r="C354" s="3" t="s">
        <v>2885</v>
      </c>
      <c r="D354" s="3" t="s">
        <v>2886</v>
      </c>
      <c r="E354" s="3" t="s">
        <v>2886</v>
      </c>
      <c r="F354" s="3" t="s">
        <v>2868</v>
      </c>
      <c r="G354" s="3" t="s">
        <v>2885</v>
      </c>
    </row>
    <row r="355" spans="1:7" ht="45" customHeight="1" x14ac:dyDescent="0.25">
      <c r="A355" s="3" t="s">
        <v>2748</v>
      </c>
      <c r="B355" s="3" t="s">
        <v>6142</v>
      </c>
      <c r="C355" s="3" t="s">
        <v>2885</v>
      </c>
      <c r="D355" s="3" t="s">
        <v>2886</v>
      </c>
      <c r="E355" s="3" t="s">
        <v>2886</v>
      </c>
      <c r="F355" s="3" t="s">
        <v>2868</v>
      </c>
      <c r="G355" s="3" t="s">
        <v>2885</v>
      </c>
    </row>
    <row r="356" spans="1:7" ht="45" customHeight="1" x14ac:dyDescent="0.25">
      <c r="A356" s="3" t="s">
        <v>2750</v>
      </c>
      <c r="B356" s="3" t="s">
        <v>6143</v>
      </c>
      <c r="C356" s="3" t="s">
        <v>2885</v>
      </c>
      <c r="D356" s="3" t="s">
        <v>2886</v>
      </c>
      <c r="E356" s="3" t="s">
        <v>2886</v>
      </c>
      <c r="F356" s="3" t="s">
        <v>2868</v>
      </c>
      <c r="G356" s="3" t="s">
        <v>2885</v>
      </c>
    </row>
    <row r="357" spans="1:7" ht="45" customHeight="1" x14ac:dyDescent="0.25">
      <c r="A357" s="3" t="s">
        <v>2752</v>
      </c>
      <c r="B357" s="3" t="s">
        <v>6144</v>
      </c>
      <c r="C357" s="3" t="s">
        <v>2885</v>
      </c>
      <c r="D357" s="3" t="s">
        <v>2886</v>
      </c>
      <c r="E357" s="3" t="s">
        <v>2886</v>
      </c>
      <c r="F357" s="3" t="s">
        <v>2868</v>
      </c>
      <c r="G357" s="3" t="s">
        <v>2885</v>
      </c>
    </row>
    <row r="358" spans="1:7" ht="45" customHeight="1" x14ac:dyDescent="0.25">
      <c r="A358" s="3" t="s">
        <v>2754</v>
      </c>
      <c r="B358" s="3" t="s">
        <v>6145</v>
      </c>
      <c r="C358" s="3" t="s">
        <v>2885</v>
      </c>
      <c r="D358" s="3" t="s">
        <v>2886</v>
      </c>
      <c r="E358" s="3" t="s">
        <v>2886</v>
      </c>
      <c r="F358" s="3" t="s">
        <v>2868</v>
      </c>
      <c r="G358" s="3" t="s">
        <v>2885</v>
      </c>
    </row>
    <row r="359" spans="1:7" ht="45" customHeight="1" x14ac:dyDescent="0.25">
      <c r="A359" s="3" t="s">
        <v>2756</v>
      </c>
      <c r="B359" s="3" t="s">
        <v>6146</v>
      </c>
      <c r="C359" s="3" t="s">
        <v>2885</v>
      </c>
      <c r="D359" s="3" t="s">
        <v>2886</v>
      </c>
      <c r="E359" s="3" t="s">
        <v>2886</v>
      </c>
      <c r="F359" s="3" t="s">
        <v>2868</v>
      </c>
      <c r="G359" s="3" t="s">
        <v>2885</v>
      </c>
    </row>
    <row r="360" spans="1:7" ht="45" customHeight="1" x14ac:dyDescent="0.25">
      <c r="A360" s="3" t="s">
        <v>2758</v>
      </c>
      <c r="B360" s="3" t="s">
        <v>6147</v>
      </c>
      <c r="C360" s="3" t="s">
        <v>2885</v>
      </c>
      <c r="D360" s="3" t="s">
        <v>2886</v>
      </c>
      <c r="E360" s="3" t="s">
        <v>2886</v>
      </c>
      <c r="F360" s="3" t="s">
        <v>2868</v>
      </c>
      <c r="G360" s="3" t="s">
        <v>2885</v>
      </c>
    </row>
    <row r="361" spans="1:7" ht="45" customHeight="1" x14ac:dyDescent="0.25">
      <c r="A361" s="3" t="s">
        <v>2760</v>
      </c>
      <c r="B361" s="3" t="s">
        <v>6148</v>
      </c>
      <c r="C361" s="3" t="s">
        <v>2885</v>
      </c>
      <c r="D361" s="3" t="s">
        <v>2886</v>
      </c>
      <c r="E361" s="3" t="s">
        <v>2886</v>
      </c>
      <c r="F361" s="3" t="s">
        <v>2868</v>
      </c>
      <c r="G361" s="3" t="s">
        <v>2885</v>
      </c>
    </row>
    <row r="362" spans="1:7" ht="45" customHeight="1" x14ac:dyDescent="0.25">
      <c r="A362" s="3" t="s">
        <v>2762</v>
      </c>
      <c r="B362" s="3" t="s">
        <v>6149</v>
      </c>
      <c r="C362" s="3" t="s">
        <v>2885</v>
      </c>
      <c r="D362" s="3" t="s">
        <v>2886</v>
      </c>
      <c r="E362" s="3" t="s">
        <v>2886</v>
      </c>
      <c r="F362" s="3" t="s">
        <v>2868</v>
      </c>
      <c r="G362" s="3" t="s">
        <v>2885</v>
      </c>
    </row>
    <row r="363" spans="1:7" ht="45" customHeight="1" x14ac:dyDescent="0.25">
      <c r="A363" s="3" t="s">
        <v>2764</v>
      </c>
      <c r="B363" s="3" t="s">
        <v>6150</v>
      </c>
      <c r="C363" s="3" t="s">
        <v>2885</v>
      </c>
      <c r="D363" s="3" t="s">
        <v>2886</v>
      </c>
      <c r="E363" s="3" t="s">
        <v>2886</v>
      </c>
      <c r="F363" s="3" t="s">
        <v>2868</v>
      </c>
      <c r="G363" s="3" t="s">
        <v>2885</v>
      </c>
    </row>
    <row r="364" spans="1:7" ht="45" customHeight="1" x14ac:dyDescent="0.25">
      <c r="A364" s="3" t="s">
        <v>2766</v>
      </c>
      <c r="B364" s="3" t="s">
        <v>6151</v>
      </c>
      <c r="C364" s="3" t="s">
        <v>2885</v>
      </c>
      <c r="D364" s="3" t="s">
        <v>2886</v>
      </c>
      <c r="E364" s="3" t="s">
        <v>2886</v>
      </c>
      <c r="F364" s="3" t="s">
        <v>2868</v>
      </c>
      <c r="G364" s="3" t="s">
        <v>2885</v>
      </c>
    </row>
    <row r="365" spans="1:7" ht="45" customHeight="1" x14ac:dyDescent="0.25">
      <c r="A365" s="3" t="s">
        <v>2768</v>
      </c>
      <c r="B365" s="3" t="s">
        <v>6152</v>
      </c>
      <c r="C365" s="3" t="s">
        <v>2885</v>
      </c>
      <c r="D365" s="3" t="s">
        <v>2886</v>
      </c>
      <c r="E365" s="3" t="s">
        <v>2886</v>
      </c>
      <c r="F365" s="3" t="s">
        <v>2868</v>
      </c>
      <c r="G365" s="3" t="s">
        <v>2885</v>
      </c>
    </row>
    <row r="366" spans="1:7" ht="45" customHeight="1" x14ac:dyDescent="0.25">
      <c r="A366" s="3" t="s">
        <v>2770</v>
      </c>
      <c r="B366" s="3" t="s">
        <v>6153</v>
      </c>
      <c r="C366" s="3" t="s">
        <v>2885</v>
      </c>
      <c r="D366" s="3" t="s">
        <v>2886</v>
      </c>
      <c r="E366" s="3" t="s">
        <v>2886</v>
      </c>
      <c r="F366" s="3" t="s">
        <v>2868</v>
      </c>
      <c r="G366" s="3" t="s">
        <v>2885</v>
      </c>
    </row>
    <row r="367" spans="1:7" ht="45" customHeight="1" x14ac:dyDescent="0.25">
      <c r="A367" s="3" t="s">
        <v>2772</v>
      </c>
      <c r="B367" s="3" t="s">
        <v>6154</v>
      </c>
      <c r="C367" s="3" t="s">
        <v>2885</v>
      </c>
      <c r="D367" s="3" t="s">
        <v>2886</v>
      </c>
      <c r="E367" s="3" t="s">
        <v>2886</v>
      </c>
      <c r="F367" s="3" t="s">
        <v>2868</v>
      </c>
      <c r="G367" s="3" t="s">
        <v>2885</v>
      </c>
    </row>
    <row r="368" spans="1:7" ht="45" customHeight="1" x14ac:dyDescent="0.25">
      <c r="A368" s="3" t="s">
        <v>2774</v>
      </c>
      <c r="B368" s="3" t="s">
        <v>6155</v>
      </c>
      <c r="C368" s="3" t="s">
        <v>2885</v>
      </c>
      <c r="D368" s="3" t="s">
        <v>2886</v>
      </c>
      <c r="E368" s="3" t="s">
        <v>2886</v>
      </c>
      <c r="F368" s="3" t="s">
        <v>2868</v>
      </c>
      <c r="G368" s="3" t="s">
        <v>2885</v>
      </c>
    </row>
    <row r="369" spans="1:7" ht="45" customHeight="1" x14ac:dyDescent="0.25">
      <c r="A369" s="3" t="s">
        <v>2776</v>
      </c>
      <c r="B369" s="3" t="s">
        <v>6156</v>
      </c>
      <c r="C369" s="3" t="s">
        <v>2885</v>
      </c>
      <c r="D369" s="3" t="s">
        <v>2886</v>
      </c>
      <c r="E369" s="3" t="s">
        <v>2886</v>
      </c>
      <c r="F369" s="3" t="s">
        <v>2868</v>
      </c>
      <c r="G369" s="3" t="s">
        <v>2885</v>
      </c>
    </row>
    <row r="370" spans="1:7" ht="45" customHeight="1" x14ac:dyDescent="0.25">
      <c r="A370" s="3" t="s">
        <v>2778</v>
      </c>
      <c r="B370" s="3" t="s">
        <v>6157</v>
      </c>
      <c r="C370" s="3" t="s">
        <v>2885</v>
      </c>
      <c r="D370" s="3" t="s">
        <v>2886</v>
      </c>
      <c r="E370" s="3" t="s">
        <v>2886</v>
      </c>
      <c r="F370" s="3" t="s">
        <v>2868</v>
      </c>
      <c r="G370" s="3" t="s">
        <v>2885</v>
      </c>
    </row>
    <row r="371" spans="1:7" ht="45" customHeight="1" x14ac:dyDescent="0.25">
      <c r="A371" s="3" t="s">
        <v>2780</v>
      </c>
      <c r="B371" s="3" t="s">
        <v>6158</v>
      </c>
      <c r="C371" s="3" t="s">
        <v>2885</v>
      </c>
      <c r="D371" s="3" t="s">
        <v>2886</v>
      </c>
      <c r="E371" s="3" t="s">
        <v>2886</v>
      </c>
      <c r="F371" s="3" t="s">
        <v>2868</v>
      </c>
      <c r="G371" s="3" t="s">
        <v>2885</v>
      </c>
    </row>
    <row r="372" spans="1:7" ht="45" customHeight="1" x14ac:dyDescent="0.25">
      <c r="A372" s="3" t="s">
        <v>2782</v>
      </c>
      <c r="B372" s="3" t="s">
        <v>6159</v>
      </c>
      <c r="C372" s="3" t="s">
        <v>2885</v>
      </c>
      <c r="D372" s="3" t="s">
        <v>2886</v>
      </c>
      <c r="E372" s="3" t="s">
        <v>2886</v>
      </c>
      <c r="F372" s="3" t="s">
        <v>2868</v>
      </c>
      <c r="G372" s="3" t="s">
        <v>2885</v>
      </c>
    </row>
    <row r="373" spans="1:7" ht="45" customHeight="1" x14ac:dyDescent="0.25">
      <c r="A373" s="3" t="s">
        <v>2784</v>
      </c>
      <c r="B373" s="3" t="s">
        <v>6160</v>
      </c>
      <c r="C373" s="3" t="s">
        <v>2885</v>
      </c>
      <c r="D373" s="3" t="s">
        <v>2886</v>
      </c>
      <c r="E373" s="3" t="s">
        <v>2886</v>
      </c>
      <c r="F373" s="3" t="s">
        <v>2868</v>
      </c>
      <c r="G373" s="3" t="s">
        <v>2885</v>
      </c>
    </row>
    <row r="374" spans="1:7" ht="45" customHeight="1" x14ac:dyDescent="0.25">
      <c r="A374" s="3" t="s">
        <v>2786</v>
      </c>
      <c r="B374" s="3" t="s">
        <v>6161</v>
      </c>
      <c r="C374" s="3" t="s">
        <v>2885</v>
      </c>
      <c r="D374" s="3" t="s">
        <v>2886</v>
      </c>
      <c r="E374" s="3" t="s">
        <v>2886</v>
      </c>
      <c r="F374" s="3" t="s">
        <v>2868</v>
      </c>
      <c r="G374" s="3" t="s">
        <v>2885</v>
      </c>
    </row>
    <row r="375" spans="1:7" ht="45" customHeight="1" x14ac:dyDescent="0.25">
      <c r="A375" s="3" t="s">
        <v>2788</v>
      </c>
      <c r="B375" s="3" t="s">
        <v>6162</v>
      </c>
      <c r="C375" s="3" t="s">
        <v>2885</v>
      </c>
      <c r="D375" s="3" t="s">
        <v>2886</v>
      </c>
      <c r="E375" s="3" t="s">
        <v>2886</v>
      </c>
      <c r="F375" s="3" t="s">
        <v>2868</v>
      </c>
      <c r="G375" s="3" t="s">
        <v>2885</v>
      </c>
    </row>
    <row r="376" spans="1:7" ht="45" customHeight="1" x14ac:dyDescent="0.25">
      <c r="A376" s="3" t="s">
        <v>2790</v>
      </c>
      <c r="B376" s="3" t="s">
        <v>6163</v>
      </c>
      <c r="C376" s="3" t="s">
        <v>2885</v>
      </c>
      <c r="D376" s="3" t="s">
        <v>2886</v>
      </c>
      <c r="E376" s="3" t="s">
        <v>2886</v>
      </c>
      <c r="F376" s="3" t="s">
        <v>2868</v>
      </c>
      <c r="G376" s="3" t="s">
        <v>2885</v>
      </c>
    </row>
    <row r="377" spans="1:7" ht="45" customHeight="1" x14ac:dyDescent="0.25">
      <c r="A377" s="3" t="s">
        <v>2792</v>
      </c>
      <c r="B377" s="3" t="s">
        <v>6164</v>
      </c>
      <c r="C377" s="3" t="s">
        <v>2885</v>
      </c>
      <c r="D377" s="3" t="s">
        <v>2886</v>
      </c>
      <c r="E377" s="3" t="s">
        <v>2886</v>
      </c>
      <c r="F377" s="3" t="s">
        <v>2868</v>
      </c>
      <c r="G377" s="3" t="s">
        <v>2885</v>
      </c>
    </row>
    <row r="378" spans="1:7" ht="45" customHeight="1" x14ac:dyDescent="0.25">
      <c r="A378" s="3" t="s">
        <v>2794</v>
      </c>
      <c r="B378" s="3" t="s">
        <v>6165</v>
      </c>
      <c r="C378" s="3" t="s">
        <v>2885</v>
      </c>
      <c r="D378" s="3" t="s">
        <v>2886</v>
      </c>
      <c r="E378" s="3" t="s">
        <v>2886</v>
      </c>
      <c r="F378" s="3" t="s">
        <v>2868</v>
      </c>
      <c r="G378" s="3" t="s">
        <v>2885</v>
      </c>
    </row>
    <row r="379" spans="1:7" ht="45" customHeight="1" x14ac:dyDescent="0.25">
      <c r="A379" s="3" t="s">
        <v>2796</v>
      </c>
      <c r="B379" s="3" t="s">
        <v>6166</v>
      </c>
      <c r="C379" s="3" t="s">
        <v>2885</v>
      </c>
      <c r="D379" s="3" t="s">
        <v>2886</v>
      </c>
      <c r="E379" s="3" t="s">
        <v>2886</v>
      </c>
      <c r="F379" s="3" t="s">
        <v>2868</v>
      </c>
      <c r="G379" s="3" t="s">
        <v>2885</v>
      </c>
    </row>
    <row r="380" spans="1:7" ht="45" customHeight="1" x14ac:dyDescent="0.25">
      <c r="A380" s="3" t="s">
        <v>2798</v>
      </c>
      <c r="B380" s="3" t="s">
        <v>6167</v>
      </c>
      <c r="C380" s="3" t="s">
        <v>2885</v>
      </c>
      <c r="D380" s="3" t="s">
        <v>2886</v>
      </c>
      <c r="E380" s="3" t="s">
        <v>2886</v>
      </c>
      <c r="F380" s="3" t="s">
        <v>2868</v>
      </c>
      <c r="G380" s="3" t="s">
        <v>2885</v>
      </c>
    </row>
    <row r="381" spans="1:7" ht="45" customHeight="1" x14ac:dyDescent="0.25">
      <c r="A381" s="3" t="s">
        <v>2800</v>
      </c>
      <c r="B381" s="3" t="s">
        <v>6168</v>
      </c>
      <c r="C381" s="3" t="s">
        <v>2885</v>
      </c>
      <c r="D381" s="3" t="s">
        <v>2886</v>
      </c>
      <c r="E381" s="3" t="s">
        <v>2886</v>
      </c>
      <c r="F381" s="3" t="s">
        <v>2868</v>
      </c>
      <c r="G381" s="3" t="s">
        <v>2885</v>
      </c>
    </row>
    <row r="382" spans="1:7" ht="45" customHeight="1" x14ac:dyDescent="0.25">
      <c r="A382" s="3" t="s">
        <v>2802</v>
      </c>
      <c r="B382" s="3" t="s">
        <v>6169</v>
      </c>
      <c r="C382" s="3" t="s">
        <v>2885</v>
      </c>
      <c r="D382" s="3" t="s">
        <v>2886</v>
      </c>
      <c r="E382" s="3" t="s">
        <v>2886</v>
      </c>
      <c r="F382" s="3" t="s">
        <v>2868</v>
      </c>
      <c r="G382" s="3" t="s">
        <v>2885</v>
      </c>
    </row>
    <row r="383" spans="1:7" ht="45" customHeight="1" x14ac:dyDescent="0.25">
      <c r="A383" s="3" t="s">
        <v>2804</v>
      </c>
      <c r="B383" s="3" t="s">
        <v>6170</v>
      </c>
      <c r="C383" s="3" t="s">
        <v>2885</v>
      </c>
      <c r="D383" s="3" t="s">
        <v>2886</v>
      </c>
      <c r="E383" s="3" t="s">
        <v>2886</v>
      </c>
      <c r="F383" s="3" t="s">
        <v>2868</v>
      </c>
      <c r="G383" s="3" t="s">
        <v>2885</v>
      </c>
    </row>
    <row r="384" spans="1:7" ht="45" customHeight="1" x14ac:dyDescent="0.25">
      <c r="A384" s="3" t="s">
        <v>2806</v>
      </c>
      <c r="B384" s="3" t="s">
        <v>6171</v>
      </c>
      <c r="C384" s="3" t="s">
        <v>2885</v>
      </c>
      <c r="D384" s="3" t="s">
        <v>2886</v>
      </c>
      <c r="E384" s="3" t="s">
        <v>2886</v>
      </c>
      <c r="F384" s="3" t="s">
        <v>2868</v>
      </c>
      <c r="G384" s="3" t="s">
        <v>2885</v>
      </c>
    </row>
    <row r="385" spans="1:7" ht="45" customHeight="1" x14ac:dyDescent="0.25">
      <c r="A385" s="3" t="s">
        <v>2808</v>
      </c>
      <c r="B385" s="3" t="s">
        <v>6172</v>
      </c>
      <c r="C385" s="3" t="s">
        <v>2885</v>
      </c>
      <c r="D385" s="3" t="s">
        <v>2886</v>
      </c>
      <c r="E385" s="3" t="s">
        <v>2886</v>
      </c>
      <c r="F385" s="3" t="s">
        <v>2868</v>
      </c>
      <c r="G385" s="3" t="s">
        <v>2885</v>
      </c>
    </row>
    <row r="386" spans="1:7" ht="45" customHeight="1" x14ac:dyDescent="0.25">
      <c r="A386" s="3" t="s">
        <v>2810</v>
      </c>
      <c r="B386" s="3" t="s">
        <v>6173</v>
      </c>
      <c r="C386" s="3" t="s">
        <v>2885</v>
      </c>
      <c r="D386" s="3" t="s">
        <v>2886</v>
      </c>
      <c r="E386" s="3" t="s">
        <v>2886</v>
      </c>
      <c r="F386" s="3" t="s">
        <v>2868</v>
      </c>
      <c r="G386" s="3" t="s">
        <v>2885</v>
      </c>
    </row>
    <row r="387" spans="1:7" ht="45" customHeight="1" x14ac:dyDescent="0.25">
      <c r="A387" s="3" t="s">
        <v>2812</v>
      </c>
      <c r="B387" s="3" t="s">
        <v>6174</v>
      </c>
      <c r="C387" s="3" t="s">
        <v>2885</v>
      </c>
      <c r="D387" s="3" t="s">
        <v>2886</v>
      </c>
      <c r="E387" s="3" t="s">
        <v>2886</v>
      </c>
      <c r="F387" s="3" t="s">
        <v>2868</v>
      </c>
      <c r="G387" s="3" t="s">
        <v>2885</v>
      </c>
    </row>
    <row r="388" spans="1:7" ht="45" customHeight="1" x14ac:dyDescent="0.25">
      <c r="A388" s="3" t="s">
        <v>2814</v>
      </c>
      <c r="B388" s="3" t="s">
        <v>6175</v>
      </c>
      <c r="C388" s="3" t="s">
        <v>2885</v>
      </c>
      <c r="D388" s="3" t="s">
        <v>2886</v>
      </c>
      <c r="E388" s="3" t="s">
        <v>2886</v>
      </c>
      <c r="F388" s="3" t="s">
        <v>2868</v>
      </c>
      <c r="G388" s="3" t="s">
        <v>2885</v>
      </c>
    </row>
    <row r="389" spans="1:7" ht="45" customHeight="1" x14ac:dyDescent="0.25">
      <c r="A389" s="3" t="s">
        <v>2816</v>
      </c>
      <c r="B389" s="3" t="s">
        <v>6176</v>
      </c>
      <c r="C389" s="3" t="s">
        <v>2885</v>
      </c>
      <c r="D389" s="3" t="s">
        <v>2886</v>
      </c>
      <c r="E389" s="3" t="s">
        <v>2886</v>
      </c>
      <c r="F389" s="3" t="s">
        <v>2868</v>
      </c>
      <c r="G389" s="3" t="s">
        <v>2885</v>
      </c>
    </row>
    <row r="390" spans="1:7" ht="45" customHeight="1" x14ac:dyDescent="0.25">
      <c r="A390" s="3" t="s">
        <v>2818</v>
      </c>
      <c r="B390" s="3" t="s">
        <v>6177</v>
      </c>
      <c r="C390" s="3" t="s">
        <v>2885</v>
      </c>
      <c r="D390" s="3" t="s">
        <v>2886</v>
      </c>
      <c r="E390" s="3" t="s">
        <v>2886</v>
      </c>
      <c r="F390" s="3" t="s">
        <v>2868</v>
      </c>
      <c r="G390" s="3" t="s">
        <v>2885</v>
      </c>
    </row>
    <row r="391" spans="1:7" ht="45" customHeight="1" x14ac:dyDescent="0.25">
      <c r="A391" s="3" t="s">
        <v>2820</v>
      </c>
      <c r="B391" s="3" t="s">
        <v>6178</v>
      </c>
      <c r="C391" s="3" t="s">
        <v>2885</v>
      </c>
      <c r="D391" s="3" t="s">
        <v>2886</v>
      </c>
      <c r="E391" s="3" t="s">
        <v>2886</v>
      </c>
      <c r="F391" s="3" t="s">
        <v>2868</v>
      </c>
      <c r="G391" s="3" t="s">
        <v>2885</v>
      </c>
    </row>
    <row r="392" spans="1:7" ht="45" customHeight="1" x14ac:dyDescent="0.25">
      <c r="A392" s="3" t="s">
        <v>2822</v>
      </c>
      <c r="B392" s="3" t="s">
        <v>6179</v>
      </c>
      <c r="C392" s="3" t="s">
        <v>2885</v>
      </c>
      <c r="D392" s="3" t="s">
        <v>2886</v>
      </c>
      <c r="E392" s="3" t="s">
        <v>2886</v>
      </c>
      <c r="F392" s="3" t="s">
        <v>2868</v>
      </c>
      <c r="G392" s="3" t="s">
        <v>2885</v>
      </c>
    </row>
    <row r="393" spans="1:7" ht="45" customHeight="1" x14ac:dyDescent="0.25">
      <c r="A393" s="3" t="s">
        <v>2824</v>
      </c>
      <c r="B393" s="3" t="s">
        <v>6180</v>
      </c>
      <c r="C393" s="3" t="s">
        <v>2885</v>
      </c>
      <c r="D393" s="3" t="s">
        <v>2886</v>
      </c>
      <c r="E393" s="3" t="s">
        <v>2886</v>
      </c>
      <c r="F393" s="3" t="s">
        <v>2868</v>
      </c>
      <c r="G393" s="3" t="s">
        <v>2885</v>
      </c>
    </row>
    <row r="394" spans="1:7" ht="45" customHeight="1" x14ac:dyDescent="0.25">
      <c r="A394" s="3" t="s">
        <v>2826</v>
      </c>
      <c r="B394" s="3" t="s">
        <v>6181</v>
      </c>
      <c r="C394" s="3" t="s">
        <v>2885</v>
      </c>
      <c r="D394" s="3" t="s">
        <v>2886</v>
      </c>
      <c r="E394" s="3" t="s">
        <v>2886</v>
      </c>
      <c r="F394" s="3" t="s">
        <v>2868</v>
      </c>
      <c r="G394" s="3" t="s">
        <v>2885</v>
      </c>
    </row>
    <row r="395" spans="1:7" ht="45" customHeight="1" x14ac:dyDescent="0.25">
      <c r="A395" s="3" t="s">
        <v>2828</v>
      </c>
      <c r="B395" s="3" t="s">
        <v>6182</v>
      </c>
      <c r="C395" s="3" t="s">
        <v>2885</v>
      </c>
      <c r="D395" s="3" t="s">
        <v>2886</v>
      </c>
      <c r="E395" s="3" t="s">
        <v>2886</v>
      </c>
      <c r="F395" s="3" t="s">
        <v>2868</v>
      </c>
      <c r="G395" s="3" t="s">
        <v>2885</v>
      </c>
    </row>
    <row r="396" spans="1:7" ht="45" customHeight="1" x14ac:dyDescent="0.25">
      <c r="A396" s="3" t="s">
        <v>2830</v>
      </c>
      <c r="B396" s="3" t="s">
        <v>6183</v>
      </c>
      <c r="C396" s="3" t="s">
        <v>2885</v>
      </c>
      <c r="D396" s="3" t="s">
        <v>2886</v>
      </c>
      <c r="E396" s="3" t="s">
        <v>2886</v>
      </c>
      <c r="F396" s="3" t="s">
        <v>2868</v>
      </c>
      <c r="G396" s="3" t="s">
        <v>2885</v>
      </c>
    </row>
    <row r="397" spans="1:7" ht="45" customHeight="1" x14ac:dyDescent="0.25">
      <c r="A397" s="3" t="s">
        <v>2832</v>
      </c>
      <c r="B397" s="3" t="s">
        <v>6184</v>
      </c>
      <c r="C397" s="3" t="s">
        <v>2885</v>
      </c>
      <c r="D397" s="3" t="s">
        <v>2886</v>
      </c>
      <c r="E397" s="3" t="s">
        <v>2886</v>
      </c>
      <c r="F397" s="3" t="s">
        <v>2868</v>
      </c>
      <c r="G397" s="3" t="s">
        <v>2885</v>
      </c>
    </row>
    <row r="398" spans="1:7" ht="45" customHeight="1" x14ac:dyDescent="0.25">
      <c r="A398" s="3" t="s">
        <v>2834</v>
      </c>
      <c r="B398" s="3" t="s">
        <v>6185</v>
      </c>
      <c r="C398" s="3" t="s">
        <v>2885</v>
      </c>
      <c r="D398" s="3" t="s">
        <v>2886</v>
      </c>
      <c r="E398" s="3" t="s">
        <v>2886</v>
      </c>
      <c r="F398" s="3" t="s">
        <v>2868</v>
      </c>
      <c r="G398" s="3" t="s">
        <v>2885</v>
      </c>
    </row>
    <row r="399" spans="1:7" ht="45" customHeight="1" x14ac:dyDescent="0.25">
      <c r="A399" s="3" t="s">
        <v>2836</v>
      </c>
      <c r="B399" s="3" t="s">
        <v>6186</v>
      </c>
      <c r="C399" s="3" t="s">
        <v>2885</v>
      </c>
      <c r="D399" s="3" t="s">
        <v>2886</v>
      </c>
      <c r="E399" s="3" t="s">
        <v>2886</v>
      </c>
      <c r="F399" s="3" t="s">
        <v>2868</v>
      </c>
      <c r="G399" s="3" t="s">
        <v>2885</v>
      </c>
    </row>
    <row r="400" spans="1:7" ht="45" customHeight="1" x14ac:dyDescent="0.25">
      <c r="A400" s="3" t="s">
        <v>2838</v>
      </c>
      <c r="B400" s="3" t="s">
        <v>6187</v>
      </c>
      <c r="C400" s="3" t="s">
        <v>2885</v>
      </c>
      <c r="D400" s="3" t="s">
        <v>2886</v>
      </c>
      <c r="E400" s="3" t="s">
        <v>2886</v>
      </c>
      <c r="F400" s="3" t="s">
        <v>2868</v>
      </c>
      <c r="G400" s="3" t="s">
        <v>2885</v>
      </c>
    </row>
    <row r="401" spans="1:7" ht="45" customHeight="1" x14ac:dyDescent="0.25">
      <c r="A401" s="3" t="s">
        <v>2840</v>
      </c>
      <c r="B401" s="3" t="s">
        <v>6188</v>
      </c>
      <c r="C401" s="3" t="s">
        <v>2885</v>
      </c>
      <c r="D401" s="3" t="s">
        <v>2886</v>
      </c>
      <c r="E401" s="3" t="s">
        <v>2886</v>
      </c>
      <c r="F401" s="3" t="s">
        <v>2868</v>
      </c>
      <c r="G401" s="3" t="s">
        <v>2885</v>
      </c>
    </row>
    <row r="402" spans="1:7" ht="45" customHeight="1" x14ac:dyDescent="0.25">
      <c r="A402" s="3" t="s">
        <v>2842</v>
      </c>
      <c r="B402" s="3" t="s">
        <v>6189</v>
      </c>
      <c r="C402" s="3" t="s">
        <v>2885</v>
      </c>
      <c r="D402" s="3" t="s">
        <v>2886</v>
      </c>
      <c r="E402" s="3" t="s">
        <v>2886</v>
      </c>
      <c r="F402" s="3" t="s">
        <v>2868</v>
      </c>
      <c r="G402" s="3" t="s">
        <v>2885</v>
      </c>
    </row>
    <row r="403" spans="1:7" ht="45" customHeight="1" x14ac:dyDescent="0.25">
      <c r="A403" s="3" t="s">
        <v>2844</v>
      </c>
      <c r="B403" s="3" t="s">
        <v>6190</v>
      </c>
      <c r="C403" s="3" t="s">
        <v>2885</v>
      </c>
      <c r="D403" s="3" t="s">
        <v>2886</v>
      </c>
      <c r="E403" s="3" t="s">
        <v>2886</v>
      </c>
      <c r="F403" s="3" t="s">
        <v>2868</v>
      </c>
      <c r="G403" s="3" t="s">
        <v>2885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0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6191</v>
      </c>
      <c r="D2" t="s">
        <v>6192</v>
      </c>
      <c r="E2" t="s">
        <v>6193</v>
      </c>
      <c r="F2" t="s">
        <v>6194</v>
      </c>
      <c r="G2" t="s">
        <v>6195</v>
      </c>
    </row>
    <row r="3" spans="1:7" x14ac:dyDescent="0.25">
      <c r="A3" s="1" t="s">
        <v>2859</v>
      </c>
      <c r="B3" s="1"/>
      <c r="C3" s="1" t="s">
        <v>6196</v>
      </c>
      <c r="D3" s="1" t="s">
        <v>6197</v>
      </c>
      <c r="E3" s="1" t="s">
        <v>6198</v>
      </c>
      <c r="F3" s="1" t="s">
        <v>6199</v>
      </c>
      <c r="G3" s="1" t="s">
        <v>6200</v>
      </c>
    </row>
    <row r="4" spans="1:7" ht="45" customHeight="1" x14ac:dyDescent="0.25">
      <c r="A4" s="3" t="s">
        <v>2047</v>
      </c>
      <c r="B4" s="3" t="s">
        <v>6201</v>
      </c>
      <c r="C4" s="3" t="s">
        <v>2885</v>
      </c>
      <c r="D4" s="3" t="s">
        <v>2886</v>
      </c>
      <c r="E4" s="3" t="s">
        <v>2886</v>
      </c>
      <c r="F4" s="3" t="s">
        <v>2868</v>
      </c>
      <c r="G4" s="3" t="s">
        <v>2885</v>
      </c>
    </row>
    <row r="5" spans="1:7" ht="45" customHeight="1" x14ac:dyDescent="0.25">
      <c r="A5" s="3" t="s">
        <v>2049</v>
      </c>
      <c r="B5" s="3" t="s">
        <v>6202</v>
      </c>
      <c r="C5" s="3" t="s">
        <v>2885</v>
      </c>
      <c r="D5" s="3" t="s">
        <v>2886</v>
      </c>
      <c r="E5" s="3" t="s">
        <v>2886</v>
      </c>
      <c r="F5" s="3" t="s">
        <v>2868</v>
      </c>
      <c r="G5" s="3" t="s">
        <v>2885</v>
      </c>
    </row>
    <row r="6" spans="1:7" ht="45" customHeight="1" x14ac:dyDescent="0.25">
      <c r="A6" s="3" t="s">
        <v>2051</v>
      </c>
      <c r="B6" s="3" t="s">
        <v>6203</v>
      </c>
      <c r="C6" s="3" t="s">
        <v>2885</v>
      </c>
      <c r="D6" s="3" t="s">
        <v>2886</v>
      </c>
      <c r="E6" s="3" t="s">
        <v>2886</v>
      </c>
      <c r="F6" s="3" t="s">
        <v>2868</v>
      </c>
      <c r="G6" s="3" t="s">
        <v>2885</v>
      </c>
    </row>
    <row r="7" spans="1:7" ht="45" customHeight="1" x14ac:dyDescent="0.25">
      <c r="A7" s="3" t="s">
        <v>2053</v>
      </c>
      <c r="B7" s="3" t="s">
        <v>6204</v>
      </c>
      <c r="C7" s="3" t="s">
        <v>2885</v>
      </c>
      <c r="D7" s="3" t="s">
        <v>2886</v>
      </c>
      <c r="E7" s="3" t="s">
        <v>2886</v>
      </c>
      <c r="F7" s="3" t="s">
        <v>2868</v>
      </c>
      <c r="G7" s="3" t="s">
        <v>2885</v>
      </c>
    </row>
    <row r="8" spans="1:7" ht="45" customHeight="1" x14ac:dyDescent="0.25">
      <c r="A8" s="3" t="s">
        <v>2055</v>
      </c>
      <c r="B8" s="3" t="s">
        <v>6205</v>
      </c>
      <c r="C8" s="3" t="s">
        <v>2885</v>
      </c>
      <c r="D8" s="3" t="s">
        <v>2886</v>
      </c>
      <c r="E8" s="3" t="s">
        <v>2886</v>
      </c>
      <c r="F8" s="3" t="s">
        <v>2868</v>
      </c>
      <c r="G8" s="3" t="s">
        <v>2885</v>
      </c>
    </row>
    <row r="9" spans="1:7" ht="45" customHeight="1" x14ac:dyDescent="0.25">
      <c r="A9" s="3" t="s">
        <v>2057</v>
      </c>
      <c r="B9" s="3" t="s">
        <v>6206</v>
      </c>
      <c r="C9" s="3" t="s">
        <v>2885</v>
      </c>
      <c r="D9" s="3" t="s">
        <v>2886</v>
      </c>
      <c r="E9" s="3" t="s">
        <v>2886</v>
      </c>
      <c r="F9" s="3" t="s">
        <v>2868</v>
      </c>
      <c r="G9" s="3" t="s">
        <v>2885</v>
      </c>
    </row>
    <row r="10" spans="1:7" ht="45" customHeight="1" x14ac:dyDescent="0.25">
      <c r="A10" s="3" t="s">
        <v>2059</v>
      </c>
      <c r="B10" s="3" t="s">
        <v>6207</v>
      </c>
      <c r="C10" s="3" t="s">
        <v>2885</v>
      </c>
      <c r="D10" s="3" t="s">
        <v>2886</v>
      </c>
      <c r="E10" s="3" t="s">
        <v>2886</v>
      </c>
      <c r="F10" s="3" t="s">
        <v>2868</v>
      </c>
      <c r="G10" s="3" t="s">
        <v>2885</v>
      </c>
    </row>
    <row r="11" spans="1:7" ht="45" customHeight="1" x14ac:dyDescent="0.25">
      <c r="A11" s="3" t="s">
        <v>2061</v>
      </c>
      <c r="B11" s="3" t="s">
        <v>6208</v>
      </c>
      <c r="C11" s="3" t="s">
        <v>2885</v>
      </c>
      <c r="D11" s="3" t="s">
        <v>2886</v>
      </c>
      <c r="E11" s="3" t="s">
        <v>2886</v>
      </c>
      <c r="F11" s="3" t="s">
        <v>2868</v>
      </c>
      <c r="G11" s="3" t="s">
        <v>2885</v>
      </c>
    </row>
    <row r="12" spans="1:7" ht="45" customHeight="1" x14ac:dyDescent="0.25">
      <c r="A12" s="3" t="s">
        <v>2063</v>
      </c>
      <c r="B12" s="3" t="s">
        <v>6209</v>
      </c>
      <c r="C12" s="3" t="s">
        <v>2885</v>
      </c>
      <c r="D12" s="3" t="s">
        <v>2886</v>
      </c>
      <c r="E12" s="3" t="s">
        <v>2886</v>
      </c>
      <c r="F12" s="3" t="s">
        <v>2868</v>
      </c>
      <c r="G12" s="3" t="s">
        <v>2885</v>
      </c>
    </row>
    <row r="13" spans="1:7" ht="45" customHeight="1" x14ac:dyDescent="0.25">
      <c r="A13" s="3" t="s">
        <v>2065</v>
      </c>
      <c r="B13" s="3" t="s">
        <v>6210</v>
      </c>
      <c r="C13" s="3" t="s">
        <v>2885</v>
      </c>
      <c r="D13" s="3" t="s">
        <v>2886</v>
      </c>
      <c r="E13" s="3" t="s">
        <v>2886</v>
      </c>
      <c r="F13" s="3" t="s">
        <v>2868</v>
      </c>
      <c r="G13" s="3" t="s">
        <v>2885</v>
      </c>
    </row>
    <row r="14" spans="1:7" ht="45" customHeight="1" x14ac:dyDescent="0.25">
      <c r="A14" s="3" t="s">
        <v>2067</v>
      </c>
      <c r="B14" s="3" t="s">
        <v>6211</v>
      </c>
      <c r="C14" s="3" t="s">
        <v>2885</v>
      </c>
      <c r="D14" s="3" t="s">
        <v>2886</v>
      </c>
      <c r="E14" s="3" t="s">
        <v>2886</v>
      </c>
      <c r="F14" s="3" t="s">
        <v>2868</v>
      </c>
      <c r="G14" s="3" t="s">
        <v>2885</v>
      </c>
    </row>
    <row r="15" spans="1:7" ht="45" customHeight="1" x14ac:dyDescent="0.25">
      <c r="A15" s="3" t="s">
        <v>2069</v>
      </c>
      <c r="B15" s="3" t="s">
        <v>6212</v>
      </c>
      <c r="C15" s="3" t="s">
        <v>2885</v>
      </c>
      <c r="D15" s="3" t="s">
        <v>2886</v>
      </c>
      <c r="E15" s="3" t="s">
        <v>2886</v>
      </c>
      <c r="F15" s="3" t="s">
        <v>2868</v>
      </c>
      <c r="G15" s="3" t="s">
        <v>2885</v>
      </c>
    </row>
    <row r="16" spans="1:7" ht="45" customHeight="1" x14ac:dyDescent="0.25">
      <c r="A16" s="3" t="s">
        <v>2071</v>
      </c>
      <c r="B16" s="3" t="s">
        <v>6213</v>
      </c>
      <c r="C16" s="3" t="s">
        <v>2885</v>
      </c>
      <c r="D16" s="3" t="s">
        <v>2886</v>
      </c>
      <c r="E16" s="3" t="s">
        <v>2886</v>
      </c>
      <c r="F16" s="3" t="s">
        <v>2868</v>
      </c>
      <c r="G16" s="3" t="s">
        <v>2885</v>
      </c>
    </row>
    <row r="17" spans="1:7" ht="45" customHeight="1" x14ac:dyDescent="0.25">
      <c r="A17" s="3" t="s">
        <v>2073</v>
      </c>
      <c r="B17" s="3" t="s">
        <v>6214</v>
      </c>
      <c r="C17" s="3" t="s">
        <v>2885</v>
      </c>
      <c r="D17" s="3" t="s">
        <v>2886</v>
      </c>
      <c r="E17" s="3" t="s">
        <v>2886</v>
      </c>
      <c r="F17" s="3" t="s">
        <v>2868</v>
      </c>
      <c r="G17" s="3" t="s">
        <v>2885</v>
      </c>
    </row>
    <row r="18" spans="1:7" ht="45" customHeight="1" x14ac:dyDescent="0.25">
      <c r="A18" s="3" t="s">
        <v>2075</v>
      </c>
      <c r="B18" s="3" t="s">
        <v>6215</v>
      </c>
      <c r="C18" s="3" t="s">
        <v>2885</v>
      </c>
      <c r="D18" s="3" t="s">
        <v>2886</v>
      </c>
      <c r="E18" s="3" t="s">
        <v>2886</v>
      </c>
      <c r="F18" s="3" t="s">
        <v>2868</v>
      </c>
      <c r="G18" s="3" t="s">
        <v>2885</v>
      </c>
    </row>
    <row r="19" spans="1:7" ht="45" customHeight="1" x14ac:dyDescent="0.25">
      <c r="A19" s="3" t="s">
        <v>2077</v>
      </c>
      <c r="B19" s="3" t="s">
        <v>6216</v>
      </c>
      <c r="C19" s="3" t="s">
        <v>2885</v>
      </c>
      <c r="D19" s="3" t="s">
        <v>2886</v>
      </c>
      <c r="E19" s="3" t="s">
        <v>2886</v>
      </c>
      <c r="F19" s="3" t="s">
        <v>2868</v>
      </c>
      <c r="G19" s="3" t="s">
        <v>2885</v>
      </c>
    </row>
    <row r="20" spans="1:7" ht="45" customHeight="1" x14ac:dyDescent="0.25">
      <c r="A20" s="3" t="s">
        <v>2079</v>
      </c>
      <c r="B20" s="3" t="s">
        <v>6217</v>
      </c>
      <c r="C20" s="3" t="s">
        <v>2885</v>
      </c>
      <c r="D20" s="3" t="s">
        <v>2886</v>
      </c>
      <c r="E20" s="3" t="s">
        <v>2886</v>
      </c>
      <c r="F20" s="3" t="s">
        <v>2868</v>
      </c>
      <c r="G20" s="3" t="s">
        <v>2885</v>
      </c>
    </row>
    <row r="21" spans="1:7" ht="45" customHeight="1" x14ac:dyDescent="0.25">
      <c r="A21" s="3" t="s">
        <v>2081</v>
      </c>
      <c r="B21" s="3" t="s">
        <v>6218</v>
      </c>
      <c r="C21" s="3" t="s">
        <v>2885</v>
      </c>
      <c r="D21" s="3" t="s">
        <v>2886</v>
      </c>
      <c r="E21" s="3" t="s">
        <v>2886</v>
      </c>
      <c r="F21" s="3" t="s">
        <v>2868</v>
      </c>
      <c r="G21" s="3" t="s">
        <v>2885</v>
      </c>
    </row>
    <row r="22" spans="1:7" ht="45" customHeight="1" x14ac:dyDescent="0.25">
      <c r="A22" s="3" t="s">
        <v>2083</v>
      </c>
      <c r="B22" s="3" t="s">
        <v>6219</v>
      </c>
      <c r="C22" s="3" t="s">
        <v>2885</v>
      </c>
      <c r="D22" s="3" t="s">
        <v>2886</v>
      </c>
      <c r="E22" s="3" t="s">
        <v>2886</v>
      </c>
      <c r="F22" s="3" t="s">
        <v>2868</v>
      </c>
      <c r="G22" s="3" t="s">
        <v>2885</v>
      </c>
    </row>
    <row r="23" spans="1:7" ht="45" customHeight="1" x14ac:dyDescent="0.25">
      <c r="A23" s="3" t="s">
        <v>2085</v>
      </c>
      <c r="B23" s="3" t="s">
        <v>6220</v>
      </c>
      <c r="C23" s="3" t="s">
        <v>2885</v>
      </c>
      <c r="D23" s="3" t="s">
        <v>2886</v>
      </c>
      <c r="E23" s="3" t="s">
        <v>2886</v>
      </c>
      <c r="F23" s="3" t="s">
        <v>2868</v>
      </c>
      <c r="G23" s="3" t="s">
        <v>2885</v>
      </c>
    </row>
    <row r="24" spans="1:7" ht="45" customHeight="1" x14ac:dyDescent="0.25">
      <c r="A24" s="3" t="s">
        <v>2087</v>
      </c>
      <c r="B24" s="3" t="s">
        <v>6221</v>
      </c>
      <c r="C24" s="3" t="s">
        <v>2885</v>
      </c>
      <c r="D24" s="3" t="s">
        <v>2886</v>
      </c>
      <c r="E24" s="3" t="s">
        <v>2886</v>
      </c>
      <c r="F24" s="3" t="s">
        <v>2868</v>
      </c>
      <c r="G24" s="3" t="s">
        <v>2885</v>
      </c>
    </row>
    <row r="25" spans="1:7" ht="45" customHeight="1" x14ac:dyDescent="0.25">
      <c r="A25" s="3" t="s">
        <v>2089</v>
      </c>
      <c r="B25" s="3" t="s">
        <v>6222</v>
      </c>
      <c r="C25" s="3" t="s">
        <v>2885</v>
      </c>
      <c r="D25" s="3" t="s">
        <v>2886</v>
      </c>
      <c r="E25" s="3" t="s">
        <v>2886</v>
      </c>
      <c r="F25" s="3" t="s">
        <v>2868</v>
      </c>
      <c r="G25" s="3" t="s">
        <v>2885</v>
      </c>
    </row>
    <row r="26" spans="1:7" ht="45" customHeight="1" x14ac:dyDescent="0.25">
      <c r="A26" s="3" t="s">
        <v>2091</v>
      </c>
      <c r="B26" s="3" t="s">
        <v>6223</v>
      </c>
      <c r="C26" s="3" t="s">
        <v>2885</v>
      </c>
      <c r="D26" s="3" t="s">
        <v>2886</v>
      </c>
      <c r="E26" s="3" t="s">
        <v>2886</v>
      </c>
      <c r="F26" s="3" t="s">
        <v>2868</v>
      </c>
      <c r="G26" s="3" t="s">
        <v>2885</v>
      </c>
    </row>
    <row r="27" spans="1:7" ht="45" customHeight="1" x14ac:dyDescent="0.25">
      <c r="A27" s="3" t="s">
        <v>2093</v>
      </c>
      <c r="B27" s="3" t="s">
        <v>6224</v>
      </c>
      <c r="C27" s="3" t="s">
        <v>2885</v>
      </c>
      <c r="D27" s="3" t="s">
        <v>2886</v>
      </c>
      <c r="E27" s="3" t="s">
        <v>2886</v>
      </c>
      <c r="F27" s="3" t="s">
        <v>2868</v>
      </c>
      <c r="G27" s="3" t="s">
        <v>2885</v>
      </c>
    </row>
    <row r="28" spans="1:7" ht="45" customHeight="1" x14ac:dyDescent="0.25">
      <c r="A28" s="3" t="s">
        <v>2095</v>
      </c>
      <c r="B28" s="3" t="s">
        <v>6225</v>
      </c>
      <c r="C28" s="3" t="s">
        <v>2885</v>
      </c>
      <c r="D28" s="3" t="s">
        <v>2886</v>
      </c>
      <c r="E28" s="3" t="s">
        <v>2886</v>
      </c>
      <c r="F28" s="3" t="s">
        <v>2868</v>
      </c>
      <c r="G28" s="3" t="s">
        <v>2885</v>
      </c>
    </row>
    <row r="29" spans="1:7" ht="45" customHeight="1" x14ac:dyDescent="0.25">
      <c r="A29" s="3" t="s">
        <v>2097</v>
      </c>
      <c r="B29" s="3" t="s">
        <v>6226</v>
      </c>
      <c r="C29" s="3" t="s">
        <v>2885</v>
      </c>
      <c r="D29" s="3" t="s">
        <v>2886</v>
      </c>
      <c r="E29" s="3" t="s">
        <v>2886</v>
      </c>
      <c r="F29" s="3" t="s">
        <v>2868</v>
      </c>
      <c r="G29" s="3" t="s">
        <v>2885</v>
      </c>
    </row>
    <row r="30" spans="1:7" ht="45" customHeight="1" x14ac:dyDescent="0.25">
      <c r="A30" s="3" t="s">
        <v>2099</v>
      </c>
      <c r="B30" s="3" t="s">
        <v>6227</v>
      </c>
      <c r="C30" s="3" t="s">
        <v>2885</v>
      </c>
      <c r="D30" s="3" t="s">
        <v>2886</v>
      </c>
      <c r="E30" s="3" t="s">
        <v>2886</v>
      </c>
      <c r="F30" s="3" t="s">
        <v>2868</v>
      </c>
      <c r="G30" s="3" t="s">
        <v>2885</v>
      </c>
    </row>
    <row r="31" spans="1:7" ht="45" customHeight="1" x14ac:dyDescent="0.25">
      <c r="A31" s="3" t="s">
        <v>2101</v>
      </c>
      <c r="B31" s="3" t="s">
        <v>6228</v>
      </c>
      <c r="C31" s="3" t="s">
        <v>2885</v>
      </c>
      <c r="D31" s="3" t="s">
        <v>2886</v>
      </c>
      <c r="E31" s="3" t="s">
        <v>2886</v>
      </c>
      <c r="F31" s="3" t="s">
        <v>2868</v>
      </c>
      <c r="G31" s="3" t="s">
        <v>2885</v>
      </c>
    </row>
    <row r="32" spans="1:7" ht="45" customHeight="1" x14ac:dyDescent="0.25">
      <c r="A32" s="3" t="s">
        <v>2103</v>
      </c>
      <c r="B32" s="3" t="s">
        <v>6229</v>
      </c>
      <c r="C32" s="3" t="s">
        <v>2885</v>
      </c>
      <c r="D32" s="3" t="s">
        <v>2886</v>
      </c>
      <c r="E32" s="3" t="s">
        <v>2886</v>
      </c>
      <c r="F32" s="3" t="s">
        <v>2868</v>
      </c>
      <c r="G32" s="3" t="s">
        <v>2885</v>
      </c>
    </row>
    <row r="33" spans="1:7" ht="45" customHeight="1" x14ac:dyDescent="0.25">
      <c r="A33" s="3" t="s">
        <v>2105</v>
      </c>
      <c r="B33" s="3" t="s">
        <v>6230</v>
      </c>
      <c r="C33" s="3" t="s">
        <v>2885</v>
      </c>
      <c r="D33" s="3" t="s">
        <v>2886</v>
      </c>
      <c r="E33" s="3" t="s">
        <v>2886</v>
      </c>
      <c r="F33" s="3" t="s">
        <v>2868</v>
      </c>
      <c r="G33" s="3" t="s">
        <v>2885</v>
      </c>
    </row>
    <row r="34" spans="1:7" ht="45" customHeight="1" x14ac:dyDescent="0.25">
      <c r="A34" s="3" t="s">
        <v>2107</v>
      </c>
      <c r="B34" s="3" t="s">
        <v>6231</v>
      </c>
      <c r="C34" s="3" t="s">
        <v>2885</v>
      </c>
      <c r="D34" s="3" t="s">
        <v>2886</v>
      </c>
      <c r="E34" s="3" t="s">
        <v>2886</v>
      </c>
      <c r="F34" s="3" t="s">
        <v>2868</v>
      </c>
      <c r="G34" s="3" t="s">
        <v>2885</v>
      </c>
    </row>
    <row r="35" spans="1:7" ht="45" customHeight="1" x14ac:dyDescent="0.25">
      <c r="A35" s="3" t="s">
        <v>2109</v>
      </c>
      <c r="B35" s="3" t="s">
        <v>6232</v>
      </c>
      <c r="C35" s="3" t="s">
        <v>2885</v>
      </c>
      <c r="D35" s="3" t="s">
        <v>2886</v>
      </c>
      <c r="E35" s="3" t="s">
        <v>2886</v>
      </c>
      <c r="F35" s="3" t="s">
        <v>2868</v>
      </c>
      <c r="G35" s="3" t="s">
        <v>2885</v>
      </c>
    </row>
    <row r="36" spans="1:7" ht="45" customHeight="1" x14ac:dyDescent="0.25">
      <c r="A36" s="3" t="s">
        <v>2111</v>
      </c>
      <c r="B36" s="3" t="s">
        <v>6233</v>
      </c>
      <c r="C36" s="3" t="s">
        <v>2885</v>
      </c>
      <c r="D36" s="3" t="s">
        <v>2886</v>
      </c>
      <c r="E36" s="3" t="s">
        <v>2886</v>
      </c>
      <c r="F36" s="3" t="s">
        <v>2868</v>
      </c>
      <c r="G36" s="3" t="s">
        <v>2885</v>
      </c>
    </row>
    <row r="37" spans="1:7" ht="45" customHeight="1" x14ac:dyDescent="0.25">
      <c r="A37" s="3" t="s">
        <v>2113</v>
      </c>
      <c r="B37" s="3" t="s">
        <v>6234</v>
      </c>
      <c r="C37" s="3" t="s">
        <v>2885</v>
      </c>
      <c r="D37" s="3" t="s">
        <v>2886</v>
      </c>
      <c r="E37" s="3" t="s">
        <v>2886</v>
      </c>
      <c r="F37" s="3" t="s">
        <v>2868</v>
      </c>
      <c r="G37" s="3" t="s">
        <v>2885</v>
      </c>
    </row>
    <row r="38" spans="1:7" ht="45" customHeight="1" x14ac:dyDescent="0.25">
      <c r="A38" s="3" t="s">
        <v>2115</v>
      </c>
      <c r="B38" s="3" t="s">
        <v>6235</v>
      </c>
      <c r="C38" s="3" t="s">
        <v>2885</v>
      </c>
      <c r="D38" s="3" t="s">
        <v>2886</v>
      </c>
      <c r="E38" s="3" t="s">
        <v>2886</v>
      </c>
      <c r="F38" s="3" t="s">
        <v>2868</v>
      </c>
      <c r="G38" s="3" t="s">
        <v>2885</v>
      </c>
    </row>
    <row r="39" spans="1:7" ht="45" customHeight="1" x14ac:dyDescent="0.25">
      <c r="A39" s="3" t="s">
        <v>2117</v>
      </c>
      <c r="B39" s="3" t="s">
        <v>6236</v>
      </c>
      <c r="C39" s="3" t="s">
        <v>2885</v>
      </c>
      <c r="D39" s="3" t="s">
        <v>2886</v>
      </c>
      <c r="E39" s="3" t="s">
        <v>2886</v>
      </c>
      <c r="F39" s="3" t="s">
        <v>2868</v>
      </c>
      <c r="G39" s="3" t="s">
        <v>2885</v>
      </c>
    </row>
    <row r="40" spans="1:7" ht="45" customHeight="1" x14ac:dyDescent="0.25">
      <c r="A40" s="3" t="s">
        <v>2119</v>
      </c>
      <c r="B40" s="3" t="s">
        <v>6237</v>
      </c>
      <c r="C40" s="3" t="s">
        <v>2885</v>
      </c>
      <c r="D40" s="3" t="s">
        <v>2886</v>
      </c>
      <c r="E40" s="3" t="s">
        <v>2886</v>
      </c>
      <c r="F40" s="3" t="s">
        <v>2868</v>
      </c>
      <c r="G40" s="3" t="s">
        <v>2885</v>
      </c>
    </row>
    <row r="41" spans="1:7" ht="45" customHeight="1" x14ac:dyDescent="0.25">
      <c r="A41" s="3" t="s">
        <v>2121</v>
      </c>
      <c r="B41" s="3" t="s">
        <v>6238</v>
      </c>
      <c r="C41" s="3" t="s">
        <v>2885</v>
      </c>
      <c r="D41" s="3" t="s">
        <v>2886</v>
      </c>
      <c r="E41" s="3" t="s">
        <v>2886</v>
      </c>
      <c r="F41" s="3" t="s">
        <v>2868</v>
      </c>
      <c r="G41" s="3" t="s">
        <v>2885</v>
      </c>
    </row>
    <row r="42" spans="1:7" ht="45" customHeight="1" x14ac:dyDescent="0.25">
      <c r="A42" s="3" t="s">
        <v>2123</v>
      </c>
      <c r="B42" s="3" t="s">
        <v>6239</v>
      </c>
      <c r="C42" s="3" t="s">
        <v>2885</v>
      </c>
      <c r="D42" s="3" t="s">
        <v>2886</v>
      </c>
      <c r="E42" s="3" t="s">
        <v>2886</v>
      </c>
      <c r="F42" s="3" t="s">
        <v>2868</v>
      </c>
      <c r="G42" s="3" t="s">
        <v>2885</v>
      </c>
    </row>
    <row r="43" spans="1:7" ht="45" customHeight="1" x14ac:dyDescent="0.25">
      <c r="A43" s="3" t="s">
        <v>2125</v>
      </c>
      <c r="B43" s="3" t="s">
        <v>6240</v>
      </c>
      <c r="C43" s="3" t="s">
        <v>2885</v>
      </c>
      <c r="D43" s="3" t="s">
        <v>2886</v>
      </c>
      <c r="E43" s="3" t="s">
        <v>2886</v>
      </c>
      <c r="F43" s="3" t="s">
        <v>2868</v>
      </c>
      <c r="G43" s="3" t="s">
        <v>2885</v>
      </c>
    </row>
    <row r="44" spans="1:7" ht="45" customHeight="1" x14ac:dyDescent="0.25">
      <c r="A44" s="3" t="s">
        <v>2127</v>
      </c>
      <c r="B44" s="3" t="s">
        <v>6241</v>
      </c>
      <c r="C44" s="3" t="s">
        <v>2885</v>
      </c>
      <c r="D44" s="3" t="s">
        <v>2886</v>
      </c>
      <c r="E44" s="3" t="s">
        <v>2886</v>
      </c>
      <c r="F44" s="3" t="s">
        <v>2868</v>
      </c>
      <c r="G44" s="3" t="s">
        <v>2885</v>
      </c>
    </row>
    <row r="45" spans="1:7" ht="45" customHeight="1" x14ac:dyDescent="0.25">
      <c r="A45" s="3" t="s">
        <v>2129</v>
      </c>
      <c r="B45" s="3" t="s">
        <v>6242</v>
      </c>
      <c r="C45" s="3" t="s">
        <v>2885</v>
      </c>
      <c r="D45" s="3" t="s">
        <v>2886</v>
      </c>
      <c r="E45" s="3" t="s">
        <v>2886</v>
      </c>
      <c r="F45" s="3" t="s">
        <v>2868</v>
      </c>
      <c r="G45" s="3" t="s">
        <v>2885</v>
      </c>
    </row>
    <row r="46" spans="1:7" ht="45" customHeight="1" x14ac:dyDescent="0.25">
      <c r="A46" s="3" t="s">
        <v>2131</v>
      </c>
      <c r="B46" s="3" t="s">
        <v>6243</v>
      </c>
      <c r="C46" s="3" t="s">
        <v>2885</v>
      </c>
      <c r="D46" s="3" t="s">
        <v>2886</v>
      </c>
      <c r="E46" s="3" t="s">
        <v>2886</v>
      </c>
      <c r="F46" s="3" t="s">
        <v>2868</v>
      </c>
      <c r="G46" s="3" t="s">
        <v>2885</v>
      </c>
    </row>
    <row r="47" spans="1:7" ht="45" customHeight="1" x14ac:dyDescent="0.25">
      <c r="A47" s="3" t="s">
        <v>2133</v>
      </c>
      <c r="B47" s="3" t="s">
        <v>6244</v>
      </c>
      <c r="C47" s="3" t="s">
        <v>2885</v>
      </c>
      <c r="D47" s="3" t="s">
        <v>2886</v>
      </c>
      <c r="E47" s="3" t="s">
        <v>2886</v>
      </c>
      <c r="F47" s="3" t="s">
        <v>2868</v>
      </c>
      <c r="G47" s="3" t="s">
        <v>2885</v>
      </c>
    </row>
    <row r="48" spans="1:7" ht="45" customHeight="1" x14ac:dyDescent="0.25">
      <c r="A48" s="3" t="s">
        <v>2135</v>
      </c>
      <c r="B48" s="3" t="s">
        <v>6245</v>
      </c>
      <c r="C48" s="3" t="s">
        <v>2885</v>
      </c>
      <c r="D48" s="3" t="s">
        <v>2886</v>
      </c>
      <c r="E48" s="3" t="s">
        <v>2886</v>
      </c>
      <c r="F48" s="3" t="s">
        <v>2868</v>
      </c>
      <c r="G48" s="3" t="s">
        <v>2885</v>
      </c>
    </row>
    <row r="49" spans="1:7" ht="45" customHeight="1" x14ac:dyDescent="0.25">
      <c r="A49" s="3" t="s">
        <v>2137</v>
      </c>
      <c r="B49" s="3" t="s">
        <v>6246</v>
      </c>
      <c r="C49" s="3" t="s">
        <v>2885</v>
      </c>
      <c r="D49" s="3" t="s">
        <v>2886</v>
      </c>
      <c r="E49" s="3" t="s">
        <v>2886</v>
      </c>
      <c r="F49" s="3" t="s">
        <v>2868</v>
      </c>
      <c r="G49" s="3" t="s">
        <v>2885</v>
      </c>
    </row>
    <row r="50" spans="1:7" ht="45" customHeight="1" x14ac:dyDescent="0.25">
      <c r="A50" s="3" t="s">
        <v>2139</v>
      </c>
      <c r="B50" s="3" t="s">
        <v>6247</v>
      </c>
      <c r="C50" s="3" t="s">
        <v>2885</v>
      </c>
      <c r="D50" s="3" t="s">
        <v>2886</v>
      </c>
      <c r="E50" s="3" t="s">
        <v>2886</v>
      </c>
      <c r="F50" s="3" t="s">
        <v>2868</v>
      </c>
      <c r="G50" s="3" t="s">
        <v>2885</v>
      </c>
    </row>
    <row r="51" spans="1:7" ht="45" customHeight="1" x14ac:dyDescent="0.25">
      <c r="A51" s="3" t="s">
        <v>2141</v>
      </c>
      <c r="B51" s="3" t="s">
        <v>6248</v>
      </c>
      <c r="C51" s="3" t="s">
        <v>2885</v>
      </c>
      <c r="D51" s="3" t="s">
        <v>2886</v>
      </c>
      <c r="E51" s="3" t="s">
        <v>2886</v>
      </c>
      <c r="F51" s="3" t="s">
        <v>2868</v>
      </c>
      <c r="G51" s="3" t="s">
        <v>2885</v>
      </c>
    </row>
    <row r="52" spans="1:7" ht="45" customHeight="1" x14ac:dyDescent="0.25">
      <c r="A52" s="3" t="s">
        <v>2143</v>
      </c>
      <c r="B52" s="3" t="s">
        <v>6249</v>
      </c>
      <c r="C52" s="3" t="s">
        <v>2885</v>
      </c>
      <c r="D52" s="3" t="s">
        <v>2886</v>
      </c>
      <c r="E52" s="3" t="s">
        <v>2886</v>
      </c>
      <c r="F52" s="3" t="s">
        <v>2868</v>
      </c>
      <c r="G52" s="3" t="s">
        <v>2885</v>
      </c>
    </row>
    <row r="53" spans="1:7" ht="45" customHeight="1" x14ac:dyDescent="0.25">
      <c r="A53" s="3" t="s">
        <v>2145</v>
      </c>
      <c r="B53" s="3" t="s">
        <v>6250</v>
      </c>
      <c r="C53" s="3" t="s">
        <v>2885</v>
      </c>
      <c r="D53" s="3" t="s">
        <v>2886</v>
      </c>
      <c r="E53" s="3" t="s">
        <v>2886</v>
      </c>
      <c r="F53" s="3" t="s">
        <v>2868</v>
      </c>
      <c r="G53" s="3" t="s">
        <v>2885</v>
      </c>
    </row>
    <row r="54" spans="1:7" ht="45" customHeight="1" x14ac:dyDescent="0.25">
      <c r="A54" s="3" t="s">
        <v>2147</v>
      </c>
      <c r="B54" s="3" t="s">
        <v>6251</v>
      </c>
      <c r="C54" s="3" t="s">
        <v>2885</v>
      </c>
      <c r="D54" s="3" t="s">
        <v>2886</v>
      </c>
      <c r="E54" s="3" t="s">
        <v>2886</v>
      </c>
      <c r="F54" s="3" t="s">
        <v>2868</v>
      </c>
      <c r="G54" s="3" t="s">
        <v>2885</v>
      </c>
    </row>
    <row r="55" spans="1:7" ht="45" customHeight="1" x14ac:dyDescent="0.25">
      <c r="A55" s="3" t="s">
        <v>2149</v>
      </c>
      <c r="B55" s="3" t="s">
        <v>6252</v>
      </c>
      <c r="C55" s="3" t="s">
        <v>2885</v>
      </c>
      <c r="D55" s="3" t="s">
        <v>2886</v>
      </c>
      <c r="E55" s="3" t="s">
        <v>2886</v>
      </c>
      <c r="F55" s="3" t="s">
        <v>2868</v>
      </c>
      <c r="G55" s="3" t="s">
        <v>2885</v>
      </c>
    </row>
    <row r="56" spans="1:7" ht="45" customHeight="1" x14ac:dyDescent="0.25">
      <c r="A56" s="3" t="s">
        <v>2151</v>
      </c>
      <c r="B56" s="3" t="s">
        <v>6253</v>
      </c>
      <c r="C56" s="3" t="s">
        <v>2885</v>
      </c>
      <c r="D56" s="3" t="s">
        <v>2886</v>
      </c>
      <c r="E56" s="3" t="s">
        <v>2886</v>
      </c>
      <c r="F56" s="3" t="s">
        <v>2868</v>
      </c>
      <c r="G56" s="3" t="s">
        <v>2885</v>
      </c>
    </row>
    <row r="57" spans="1:7" ht="45" customHeight="1" x14ac:dyDescent="0.25">
      <c r="A57" s="3" t="s">
        <v>2153</v>
      </c>
      <c r="B57" s="3" t="s">
        <v>6254</v>
      </c>
      <c r="C57" s="3" t="s">
        <v>2885</v>
      </c>
      <c r="D57" s="3" t="s">
        <v>2886</v>
      </c>
      <c r="E57" s="3" t="s">
        <v>2886</v>
      </c>
      <c r="F57" s="3" t="s">
        <v>2868</v>
      </c>
      <c r="G57" s="3" t="s">
        <v>2885</v>
      </c>
    </row>
    <row r="58" spans="1:7" ht="45" customHeight="1" x14ac:dyDescent="0.25">
      <c r="A58" s="3" t="s">
        <v>2155</v>
      </c>
      <c r="B58" s="3" t="s">
        <v>6255</v>
      </c>
      <c r="C58" s="3" t="s">
        <v>2885</v>
      </c>
      <c r="D58" s="3" t="s">
        <v>2886</v>
      </c>
      <c r="E58" s="3" t="s">
        <v>2886</v>
      </c>
      <c r="F58" s="3" t="s">
        <v>2868</v>
      </c>
      <c r="G58" s="3" t="s">
        <v>2885</v>
      </c>
    </row>
    <row r="59" spans="1:7" ht="45" customHeight="1" x14ac:dyDescent="0.25">
      <c r="A59" s="3" t="s">
        <v>2157</v>
      </c>
      <c r="B59" s="3" t="s">
        <v>6256</v>
      </c>
      <c r="C59" s="3" t="s">
        <v>2885</v>
      </c>
      <c r="D59" s="3" t="s">
        <v>2886</v>
      </c>
      <c r="E59" s="3" t="s">
        <v>2886</v>
      </c>
      <c r="F59" s="3" t="s">
        <v>2868</v>
      </c>
      <c r="G59" s="3" t="s">
        <v>2885</v>
      </c>
    </row>
    <row r="60" spans="1:7" ht="45" customHeight="1" x14ac:dyDescent="0.25">
      <c r="A60" s="3" t="s">
        <v>2159</v>
      </c>
      <c r="B60" s="3" t="s">
        <v>6257</v>
      </c>
      <c r="C60" s="3" t="s">
        <v>2885</v>
      </c>
      <c r="D60" s="3" t="s">
        <v>2886</v>
      </c>
      <c r="E60" s="3" t="s">
        <v>2886</v>
      </c>
      <c r="F60" s="3" t="s">
        <v>2868</v>
      </c>
      <c r="G60" s="3" t="s">
        <v>2885</v>
      </c>
    </row>
    <row r="61" spans="1:7" ht="45" customHeight="1" x14ac:dyDescent="0.25">
      <c r="A61" s="3" t="s">
        <v>2161</v>
      </c>
      <c r="B61" s="3" t="s">
        <v>6258</v>
      </c>
      <c r="C61" s="3" t="s">
        <v>2885</v>
      </c>
      <c r="D61" s="3" t="s">
        <v>2886</v>
      </c>
      <c r="E61" s="3" t="s">
        <v>2886</v>
      </c>
      <c r="F61" s="3" t="s">
        <v>2868</v>
      </c>
      <c r="G61" s="3" t="s">
        <v>2885</v>
      </c>
    </row>
    <row r="62" spans="1:7" ht="45" customHeight="1" x14ac:dyDescent="0.25">
      <c r="A62" s="3" t="s">
        <v>2163</v>
      </c>
      <c r="B62" s="3" t="s">
        <v>6259</v>
      </c>
      <c r="C62" s="3" t="s">
        <v>2885</v>
      </c>
      <c r="D62" s="3" t="s">
        <v>2886</v>
      </c>
      <c r="E62" s="3" t="s">
        <v>2886</v>
      </c>
      <c r="F62" s="3" t="s">
        <v>2868</v>
      </c>
      <c r="G62" s="3" t="s">
        <v>2885</v>
      </c>
    </row>
    <row r="63" spans="1:7" ht="45" customHeight="1" x14ac:dyDescent="0.25">
      <c r="A63" s="3" t="s">
        <v>2165</v>
      </c>
      <c r="B63" s="3" t="s">
        <v>6260</v>
      </c>
      <c r="C63" s="3" t="s">
        <v>2885</v>
      </c>
      <c r="D63" s="3" t="s">
        <v>2886</v>
      </c>
      <c r="E63" s="3" t="s">
        <v>2886</v>
      </c>
      <c r="F63" s="3" t="s">
        <v>2868</v>
      </c>
      <c r="G63" s="3" t="s">
        <v>2885</v>
      </c>
    </row>
    <row r="64" spans="1:7" ht="45" customHeight="1" x14ac:dyDescent="0.25">
      <c r="A64" s="3" t="s">
        <v>2167</v>
      </c>
      <c r="B64" s="3" t="s">
        <v>6261</v>
      </c>
      <c r="C64" s="3" t="s">
        <v>2885</v>
      </c>
      <c r="D64" s="3" t="s">
        <v>2886</v>
      </c>
      <c r="E64" s="3" t="s">
        <v>2886</v>
      </c>
      <c r="F64" s="3" t="s">
        <v>2868</v>
      </c>
      <c r="G64" s="3" t="s">
        <v>2885</v>
      </c>
    </row>
    <row r="65" spans="1:7" ht="45" customHeight="1" x14ac:dyDescent="0.25">
      <c r="A65" s="3" t="s">
        <v>2169</v>
      </c>
      <c r="B65" s="3" t="s">
        <v>6262</v>
      </c>
      <c r="C65" s="3" t="s">
        <v>2885</v>
      </c>
      <c r="D65" s="3" t="s">
        <v>2886</v>
      </c>
      <c r="E65" s="3" t="s">
        <v>2886</v>
      </c>
      <c r="F65" s="3" t="s">
        <v>2868</v>
      </c>
      <c r="G65" s="3" t="s">
        <v>2885</v>
      </c>
    </row>
    <row r="66" spans="1:7" ht="45" customHeight="1" x14ac:dyDescent="0.25">
      <c r="A66" s="3" t="s">
        <v>2171</v>
      </c>
      <c r="B66" s="3" t="s">
        <v>6263</v>
      </c>
      <c r="C66" s="3" t="s">
        <v>2885</v>
      </c>
      <c r="D66" s="3" t="s">
        <v>2886</v>
      </c>
      <c r="E66" s="3" t="s">
        <v>2886</v>
      </c>
      <c r="F66" s="3" t="s">
        <v>2868</v>
      </c>
      <c r="G66" s="3" t="s">
        <v>2885</v>
      </c>
    </row>
    <row r="67" spans="1:7" ht="45" customHeight="1" x14ac:dyDescent="0.25">
      <c r="A67" s="3" t="s">
        <v>2173</v>
      </c>
      <c r="B67" s="3" t="s">
        <v>6264</v>
      </c>
      <c r="C67" s="3" t="s">
        <v>2885</v>
      </c>
      <c r="D67" s="3" t="s">
        <v>2886</v>
      </c>
      <c r="E67" s="3" t="s">
        <v>2886</v>
      </c>
      <c r="F67" s="3" t="s">
        <v>2868</v>
      </c>
      <c r="G67" s="3" t="s">
        <v>2885</v>
      </c>
    </row>
    <row r="68" spans="1:7" ht="45" customHeight="1" x14ac:dyDescent="0.25">
      <c r="A68" s="3" t="s">
        <v>2175</v>
      </c>
      <c r="B68" s="3" t="s">
        <v>6265</v>
      </c>
      <c r="C68" s="3" t="s">
        <v>2885</v>
      </c>
      <c r="D68" s="3" t="s">
        <v>2886</v>
      </c>
      <c r="E68" s="3" t="s">
        <v>2886</v>
      </c>
      <c r="F68" s="3" t="s">
        <v>2868</v>
      </c>
      <c r="G68" s="3" t="s">
        <v>2885</v>
      </c>
    </row>
    <row r="69" spans="1:7" ht="45" customHeight="1" x14ac:dyDescent="0.25">
      <c r="A69" s="3" t="s">
        <v>2176</v>
      </c>
      <c r="B69" s="3" t="s">
        <v>6266</v>
      </c>
      <c r="C69" s="3" t="s">
        <v>2885</v>
      </c>
      <c r="D69" s="3" t="s">
        <v>2886</v>
      </c>
      <c r="E69" s="3" t="s">
        <v>2886</v>
      </c>
      <c r="F69" s="3" t="s">
        <v>2868</v>
      </c>
      <c r="G69" s="3" t="s">
        <v>2885</v>
      </c>
    </row>
    <row r="70" spans="1:7" ht="45" customHeight="1" x14ac:dyDescent="0.25">
      <c r="A70" s="3" t="s">
        <v>2178</v>
      </c>
      <c r="B70" s="3" t="s">
        <v>6267</v>
      </c>
      <c r="C70" s="3" t="s">
        <v>2885</v>
      </c>
      <c r="D70" s="3" t="s">
        <v>2886</v>
      </c>
      <c r="E70" s="3" t="s">
        <v>2886</v>
      </c>
      <c r="F70" s="3" t="s">
        <v>2868</v>
      </c>
      <c r="G70" s="3" t="s">
        <v>2885</v>
      </c>
    </row>
    <row r="71" spans="1:7" ht="45" customHeight="1" x14ac:dyDescent="0.25">
      <c r="A71" s="3" t="s">
        <v>2180</v>
      </c>
      <c r="B71" s="3" t="s">
        <v>6268</v>
      </c>
      <c r="C71" s="3" t="s">
        <v>2885</v>
      </c>
      <c r="D71" s="3" t="s">
        <v>2886</v>
      </c>
      <c r="E71" s="3" t="s">
        <v>2886</v>
      </c>
      <c r="F71" s="3" t="s">
        <v>2868</v>
      </c>
      <c r="G71" s="3" t="s">
        <v>2885</v>
      </c>
    </row>
    <row r="72" spans="1:7" ht="45" customHeight="1" x14ac:dyDescent="0.25">
      <c r="A72" s="3" t="s">
        <v>2182</v>
      </c>
      <c r="B72" s="3" t="s">
        <v>6269</v>
      </c>
      <c r="C72" s="3" t="s">
        <v>2885</v>
      </c>
      <c r="D72" s="3" t="s">
        <v>2886</v>
      </c>
      <c r="E72" s="3" t="s">
        <v>2886</v>
      </c>
      <c r="F72" s="3" t="s">
        <v>2868</v>
      </c>
      <c r="G72" s="3" t="s">
        <v>2885</v>
      </c>
    </row>
    <row r="73" spans="1:7" ht="45" customHeight="1" x14ac:dyDescent="0.25">
      <c r="A73" s="3" t="s">
        <v>2184</v>
      </c>
      <c r="B73" s="3" t="s">
        <v>6270</v>
      </c>
      <c r="C73" s="3" t="s">
        <v>2885</v>
      </c>
      <c r="D73" s="3" t="s">
        <v>2886</v>
      </c>
      <c r="E73" s="3" t="s">
        <v>2886</v>
      </c>
      <c r="F73" s="3" t="s">
        <v>2868</v>
      </c>
      <c r="G73" s="3" t="s">
        <v>2885</v>
      </c>
    </row>
    <row r="74" spans="1:7" ht="45" customHeight="1" x14ac:dyDescent="0.25">
      <c r="A74" s="3" t="s">
        <v>2186</v>
      </c>
      <c r="B74" s="3" t="s">
        <v>6271</v>
      </c>
      <c r="C74" s="3" t="s">
        <v>2885</v>
      </c>
      <c r="D74" s="3" t="s">
        <v>2886</v>
      </c>
      <c r="E74" s="3" t="s">
        <v>2886</v>
      </c>
      <c r="F74" s="3" t="s">
        <v>2868</v>
      </c>
      <c r="G74" s="3" t="s">
        <v>2885</v>
      </c>
    </row>
    <row r="75" spans="1:7" ht="45" customHeight="1" x14ac:dyDescent="0.25">
      <c r="A75" s="3" t="s">
        <v>2188</v>
      </c>
      <c r="B75" s="3" t="s">
        <v>6272</v>
      </c>
      <c r="C75" s="3" t="s">
        <v>2885</v>
      </c>
      <c r="D75" s="3" t="s">
        <v>2886</v>
      </c>
      <c r="E75" s="3" t="s">
        <v>2886</v>
      </c>
      <c r="F75" s="3" t="s">
        <v>2868</v>
      </c>
      <c r="G75" s="3" t="s">
        <v>2885</v>
      </c>
    </row>
    <row r="76" spans="1:7" ht="45" customHeight="1" x14ac:dyDescent="0.25">
      <c r="A76" s="3" t="s">
        <v>2190</v>
      </c>
      <c r="B76" s="3" t="s">
        <v>6273</v>
      </c>
      <c r="C76" s="3" t="s">
        <v>2885</v>
      </c>
      <c r="D76" s="3" t="s">
        <v>2886</v>
      </c>
      <c r="E76" s="3" t="s">
        <v>2886</v>
      </c>
      <c r="F76" s="3" t="s">
        <v>2868</v>
      </c>
      <c r="G76" s="3" t="s">
        <v>2885</v>
      </c>
    </row>
    <row r="77" spans="1:7" ht="45" customHeight="1" x14ac:dyDescent="0.25">
      <c r="A77" s="3" t="s">
        <v>2192</v>
      </c>
      <c r="B77" s="3" t="s">
        <v>6274</v>
      </c>
      <c r="C77" s="3" t="s">
        <v>2885</v>
      </c>
      <c r="D77" s="3" t="s">
        <v>2886</v>
      </c>
      <c r="E77" s="3" t="s">
        <v>2886</v>
      </c>
      <c r="F77" s="3" t="s">
        <v>2868</v>
      </c>
      <c r="G77" s="3" t="s">
        <v>2885</v>
      </c>
    </row>
    <row r="78" spans="1:7" ht="45" customHeight="1" x14ac:dyDescent="0.25">
      <c r="A78" s="3" t="s">
        <v>2194</v>
      </c>
      <c r="B78" s="3" t="s">
        <v>6275</v>
      </c>
      <c r="C78" s="3" t="s">
        <v>2885</v>
      </c>
      <c r="D78" s="3" t="s">
        <v>2886</v>
      </c>
      <c r="E78" s="3" t="s">
        <v>2886</v>
      </c>
      <c r="F78" s="3" t="s">
        <v>2868</v>
      </c>
      <c r="G78" s="3" t="s">
        <v>2885</v>
      </c>
    </row>
    <row r="79" spans="1:7" ht="45" customHeight="1" x14ac:dyDescent="0.25">
      <c r="A79" s="3" t="s">
        <v>2196</v>
      </c>
      <c r="B79" s="3" t="s">
        <v>6276</v>
      </c>
      <c r="C79" s="3" t="s">
        <v>2885</v>
      </c>
      <c r="D79" s="3" t="s">
        <v>2886</v>
      </c>
      <c r="E79" s="3" t="s">
        <v>2886</v>
      </c>
      <c r="F79" s="3" t="s">
        <v>2868</v>
      </c>
      <c r="G79" s="3" t="s">
        <v>2885</v>
      </c>
    </row>
    <row r="80" spans="1:7" ht="45" customHeight="1" x14ac:dyDescent="0.25">
      <c r="A80" s="3" t="s">
        <v>2198</v>
      </c>
      <c r="B80" s="3" t="s">
        <v>6277</v>
      </c>
      <c r="C80" s="3" t="s">
        <v>2885</v>
      </c>
      <c r="D80" s="3" t="s">
        <v>2886</v>
      </c>
      <c r="E80" s="3" t="s">
        <v>2886</v>
      </c>
      <c r="F80" s="3" t="s">
        <v>2868</v>
      </c>
      <c r="G80" s="3" t="s">
        <v>2885</v>
      </c>
    </row>
    <row r="81" spans="1:7" ht="45" customHeight="1" x14ac:dyDescent="0.25">
      <c r="A81" s="3" t="s">
        <v>2200</v>
      </c>
      <c r="B81" s="3" t="s">
        <v>6278</v>
      </c>
      <c r="C81" s="3" t="s">
        <v>2885</v>
      </c>
      <c r="D81" s="3" t="s">
        <v>2886</v>
      </c>
      <c r="E81" s="3" t="s">
        <v>2886</v>
      </c>
      <c r="F81" s="3" t="s">
        <v>2868</v>
      </c>
      <c r="G81" s="3" t="s">
        <v>2885</v>
      </c>
    </row>
    <row r="82" spans="1:7" ht="45" customHeight="1" x14ac:dyDescent="0.25">
      <c r="A82" s="3" t="s">
        <v>2202</v>
      </c>
      <c r="B82" s="3" t="s">
        <v>6279</v>
      </c>
      <c r="C82" s="3" t="s">
        <v>2885</v>
      </c>
      <c r="D82" s="3" t="s">
        <v>2886</v>
      </c>
      <c r="E82" s="3" t="s">
        <v>2886</v>
      </c>
      <c r="F82" s="3" t="s">
        <v>2868</v>
      </c>
      <c r="G82" s="3" t="s">
        <v>2885</v>
      </c>
    </row>
    <row r="83" spans="1:7" ht="45" customHeight="1" x14ac:dyDescent="0.25">
      <c r="A83" s="3" t="s">
        <v>2204</v>
      </c>
      <c r="B83" s="3" t="s">
        <v>6280</v>
      </c>
      <c r="C83" s="3" t="s">
        <v>2885</v>
      </c>
      <c r="D83" s="3" t="s">
        <v>2886</v>
      </c>
      <c r="E83" s="3" t="s">
        <v>2886</v>
      </c>
      <c r="F83" s="3" t="s">
        <v>2868</v>
      </c>
      <c r="G83" s="3" t="s">
        <v>2885</v>
      </c>
    </row>
    <row r="84" spans="1:7" ht="45" customHeight="1" x14ac:dyDescent="0.25">
      <c r="A84" s="3" t="s">
        <v>2206</v>
      </c>
      <c r="B84" s="3" t="s">
        <v>6281</v>
      </c>
      <c r="C84" s="3" t="s">
        <v>2885</v>
      </c>
      <c r="D84" s="3" t="s">
        <v>2886</v>
      </c>
      <c r="E84" s="3" t="s">
        <v>2886</v>
      </c>
      <c r="F84" s="3" t="s">
        <v>2868</v>
      </c>
      <c r="G84" s="3" t="s">
        <v>2885</v>
      </c>
    </row>
    <row r="85" spans="1:7" ht="45" customHeight="1" x14ac:dyDescent="0.25">
      <c r="A85" s="3" t="s">
        <v>2208</v>
      </c>
      <c r="B85" s="3" t="s">
        <v>6282</v>
      </c>
      <c r="C85" s="3" t="s">
        <v>2885</v>
      </c>
      <c r="D85" s="3" t="s">
        <v>2886</v>
      </c>
      <c r="E85" s="3" t="s">
        <v>2886</v>
      </c>
      <c r="F85" s="3" t="s">
        <v>2868</v>
      </c>
      <c r="G85" s="3" t="s">
        <v>2885</v>
      </c>
    </row>
    <row r="86" spans="1:7" ht="45" customHeight="1" x14ac:dyDescent="0.25">
      <c r="A86" s="3" t="s">
        <v>2210</v>
      </c>
      <c r="B86" s="3" t="s">
        <v>6283</v>
      </c>
      <c r="C86" s="3" t="s">
        <v>2885</v>
      </c>
      <c r="D86" s="3" t="s">
        <v>2886</v>
      </c>
      <c r="E86" s="3" t="s">
        <v>2886</v>
      </c>
      <c r="F86" s="3" t="s">
        <v>2868</v>
      </c>
      <c r="G86" s="3" t="s">
        <v>2885</v>
      </c>
    </row>
    <row r="87" spans="1:7" ht="45" customHeight="1" x14ac:dyDescent="0.25">
      <c r="A87" s="3" t="s">
        <v>2212</v>
      </c>
      <c r="B87" s="3" t="s">
        <v>6284</v>
      </c>
      <c r="C87" s="3" t="s">
        <v>2885</v>
      </c>
      <c r="D87" s="3" t="s">
        <v>2886</v>
      </c>
      <c r="E87" s="3" t="s">
        <v>2886</v>
      </c>
      <c r="F87" s="3" t="s">
        <v>2868</v>
      </c>
      <c r="G87" s="3" t="s">
        <v>2885</v>
      </c>
    </row>
    <row r="88" spans="1:7" ht="45" customHeight="1" x14ac:dyDescent="0.25">
      <c r="A88" s="3" t="s">
        <v>2214</v>
      </c>
      <c r="B88" s="3" t="s">
        <v>6285</v>
      </c>
      <c r="C88" s="3" t="s">
        <v>2885</v>
      </c>
      <c r="D88" s="3" t="s">
        <v>2886</v>
      </c>
      <c r="E88" s="3" t="s">
        <v>2886</v>
      </c>
      <c r="F88" s="3" t="s">
        <v>2868</v>
      </c>
      <c r="G88" s="3" t="s">
        <v>2885</v>
      </c>
    </row>
    <row r="89" spans="1:7" ht="45" customHeight="1" x14ac:dyDescent="0.25">
      <c r="A89" s="3" t="s">
        <v>2216</v>
      </c>
      <c r="B89" s="3" t="s">
        <v>6286</v>
      </c>
      <c r="C89" s="3" t="s">
        <v>2885</v>
      </c>
      <c r="D89" s="3" t="s">
        <v>2886</v>
      </c>
      <c r="E89" s="3" t="s">
        <v>2886</v>
      </c>
      <c r="F89" s="3" t="s">
        <v>2868</v>
      </c>
      <c r="G89" s="3" t="s">
        <v>2885</v>
      </c>
    </row>
    <row r="90" spans="1:7" ht="45" customHeight="1" x14ac:dyDescent="0.25">
      <c r="A90" s="3" t="s">
        <v>2218</v>
      </c>
      <c r="B90" s="3" t="s">
        <v>6287</v>
      </c>
      <c r="C90" s="3" t="s">
        <v>2885</v>
      </c>
      <c r="D90" s="3" t="s">
        <v>2886</v>
      </c>
      <c r="E90" s="3" t="s">
        <v>2886</v>
      </c>
      <c r="F90" s="3" t="s">
        <v>2868</v>
      </c>
      <c r="G90" s="3" t="s">
        <v>2885</v>
      </c>
    </row>
    <row r="91" spans="1:7" ht="45" customHeight="1" x14ac:dyDescent="0.25">
      <c r="A91" s="3" t="s">
        <v>2220</v>
      </c>
      <c r="B91" s="3" t="s">
        <v>6288</v>
      </c>
      <c r="C91" s="3" t="s">
        <v>2885</v>
      </c>
      <c r="D91" s="3" t="s">
        <v>2886</v>
      </c>
      <c r="E91" s="3" t="s">
        <v>2886</v>
      </c>
      <c r="F91" s="3" t="s">
        <v>2868</v>
      </c>
      <c r="G91" s="3" t="s">
        <v>2885</v>
      </c>
    </row>
    <row r="92" spans="1:7" ht="45" customHeight="1" x14ac:dyDescent="0.25">
      <c r="A92" s="3" t="s">
        <v>2222</v>
      </c>
      <c r="B92" s="3" t="s">
        <v>6289</v>
      </c>
      <c r="C92" s="3" t="s">
        <v>2885</v>
      </c>
      <c r="D92" s="3" t="s">
        <v>2886</v>
      </c>
      <c r="E92" s="3" t="s">
        <v>2886</v>
      </c>
      <c r="F92" s="3" t="s">
        <v>2868</v>
      </c>
      <c r="G92" s="3" t="s">
        <v>2885</v>
      </c>
    </row>
    <row r="93" spans="1:7" ht="45" customHeight="1" x14ac:dyDescent="0.25">
      <c r="A93" s="3" t="s">
        <v>2224</v>
      </c>
      <c r="B93" s="3" t="s">
        <v>6290</v>
      </c>
      <c r="C93" s="3" t="s">
        <v>2885</v>
      </c>
      <c r="D93" s="3" t="s">
        <v>2886</v>
      </c>
      <c r="E93" s="3" t="s">
        <v>2886</v>
      </c>
      <c r="F93" s="3" t="s">
        <v>2868</v>
      </c>
      <c r="G93" s="3" t="s">
        <v>2885</v>
      </c>
    </row>
    <row r="94" spans="1:7" ht="45" customHeight="1" x14ac:dyDescent="0.25">
      <c r="A94" s="3" t="s">
        <v>2226</v>
      </c>
      <c r="B94" s="3" t="s">
        <v>6291</v>
      </c>
      <c r="C94" s="3" t="s">
        <v>2885</v>
      </c>
      <c r="D94" s="3" t="s">
        <v>2886</v>
      </c>
      <c r="E94" s="3" t="s">
        <v>2886</v>
      </c>
      <c r="F94" s="3" t="s">
        <v>2868</v>
      </c>
      <c r="G94" s="3" t="s">
        <v>2885</v>
      </c>
    </row>
    <row r="95" spans="1:7" ht="45" customHeight="1" x14ac:dyDescent="0.25">
      <c r="A95" s="3" t="s">
        <v>2228</v>
      </c>
      <c r="B95" s="3" t="s">
        <v>6292</v>
      </c>
      <c r="C95" s="3" t="s">
        <v>2885</v>
      </c>
      <c r="D95" s="3" t="s">
        <v>2886</v>
      </c>
      <c r="E95" s="3" t="s">
        <v>2886</v>
      </c>
      <c r="F95" s="3" t="s">
        <v>2868</v>
      </c>
      <c r="G95" s="3" t="s">
        <v>2885</v>
      </c>
    </row>
    <row r="96" spans="1:7" ht="45" customHeight="1" x14ac:dyDescent="0.25">
      <c r="A96" s="3" t="s">
        <v>2230</v>
      </c>
      <c r="B96" s="3" t="s">
        <v>6293</v>
      </c>
      <c r="C96" s="3" t="s">
        <v>2885</v>
      </c>
      <c r="D96" s="3" t="s">
        <v>2886</v>
      </c>
      <c r="E96" s="3" t="s">
        <v>2886</v>
      </c>
      <c r="F96" s="3" t="s">
        <v>2868</v>
      </c>
      <c r="G96" s="3" t="s">
        <v>2885</v>
      </c>
    </row>
    <row r="97" spans="1:7" ht="45" customHeight="1" x14ac:dyDescent="0.25">
      <c r="A97" s="3" t="s">
        <v>2232</v>
      </c>
      <c r="B97" s="3" t="s">
        <v>6294</v>
      </c>
      <c r="C97" s="3" t="s">
        <v>2885</v>
      </c>
      <c r="D97" s="3" t="s">
        <v>2886</v>
      </c>
      <c r="E97" s="3" t="s">
        <v>2886</v>
      </c>
      <c r="F97" s="3" t="s">
        <v>2868</v>
      </c>
      <c r="G97" s="3" t="s">
        <v>2885</v>
      </c>
    </row>
    <row r="98" spans="1:7" ht="45" customHeight="1" x14ac:dyDescent="0.25">
      <c r="A98" s="3" t="s">
        <v>2234</v>
      </c>
      <c r="B98" s="3" t="s">
        <v>6295</v>
      </c>
      <c r="C98" s="3" t="s">
        <v>2885</v>
      </c>
      <c r="D98" s="3" t="s">
        <v>2886</v>
      </c>
      <c r="E98" s="3" t="s">
        <v>2886</v>
      </c>
      <c r="F98" s="3" t="s">
        <v>2868</v>
      </c>
      <c r="G98" s="3" t="s">
        <v>2885</v>
      </c>
    </row>
    <row r="99" spans="1:7" ht="45" customHeight="1" x14ac:dyDescent="0.25">
      <c r="A99" s="3" t="s">
        <v>2236</v>
      </c>
      <c r="B99" s="3" t="s">
        <v>6296</v>
      </c>
      <c r="C99" s="3" t="s">
        <v>2885</v>
      </c>
      <c r="D99" s="3" t="s">
        <v>2886</v>
      </c>
      <c r="E99" s="3" t="s">
        <v>2886</v>
      </c>
      <c r="F99" s="3" t="s">
        <v>2868</v>
      </c>
      <c r="G99" s="3" t="s">
        <v>2885</v>
      </c>
    </row>
    <row r="100" spans="1:7" ht="45" customHeight="1" x14ac:dyDescent="0.25">
      <c r="A100" s="3" t="s">
        <v>2238</v>
      </c>
      <c r="B100" s="3" t="s">
        <v>6297</v>
      </c>
      <c r="C100" s="3" t="s">
        <v>2885</v>
      </c>
      <c r="D100" s="3" t="s">
        <v>2886</v>
      </c>
      <c r="E100" s="3" t="s">
        <v>2886</v>
      </c>
      <c r="F100" s="3" t="s">
        <v>2868</v>
      </c>
      <c r="G100" s="3" t="s">
        <v>2885</v>
      </c>
    </row>
    <row r="101" spans="1:7" ht="45" customHeight="1" x14ac:dyDescent="0.25">
      <c r="A101" s="3" t="s">
        <v>2240</v>
      </c>
      <c r="B101" s="3" t="s">
        <v>6298</v>
      </c>
      <c r="C101" s="3" t="s">
        <v>2885</v>
      </c>
      <c r="D101" s="3" t="s">
        <v>2886</v>
      </c>
      <c r="E101" s="3" t="s">
        <v>2886</v>
      </c>
      <c r="F101" s="3" t="s">
        <v>2868</v>
      </c>
      <c r="G101" s="3" t="s">
        <v>2885</v>
      </c>
    </row>
    <row r="102" spans="1:7" ht="45" customHeight="1" x14ac:dyDescent="0.25">
      <c r="A102" s="3" t="s">
        <v>2242</v>
      </c>
      <c r="B102" s="3" t="s">
        <v>6299</v>
      </c>
      <c r="C102" s="3" t="s">
        <v>2885</v>
      </c>
      <c r="D102" s="3" t="s">
        <v>2886</v>
      </c>
      <c r="E102" s="3" t="s">
        <v>2886</v>
      </c>
      <c r="F102" s="3" t="s">
        <v>2868</v>
      </c>
      <c r="G102" s="3" t="s">
        <v>2885</v>
      </c>
    </row>
    <row r="103" spans="1:7" ht="45" customHeight="1" x14ac:dyDescent="0.25">
      <c r="A103" s="3" t="s">
        <v>2244</v>
      </c>
      <c r="B103" s="3" t="s">
        <v>6300</v>
      </c>
      <c r="C103" s="3" t="s">
        <v>2885</v>
      </c>
      <c r="D103" s="3" t="s">
        <v>2886</v>
      </c>
      <c r="E103" s="3" t="s">
        <v>2886</v>
      </c>
      <c r="F103" s="3" t="s">
        <v>2868</v>
      </c>
      <c r="G103" s="3" t="s">
        <v>2885</v>
      </c>
    </row>
    <row r="104" spans="1:7" ht="45" customHeight="1" x14ac:dyDescent="0.25">
      <c r="A104" s="3" t="s">
        <v>2246</v>
      </c>
      <c r="B104" s="3" t="s">
        <v>6301</v>
      </c>
      <c r="C104" s="3" t="s">
        <v>2885</v>
      </c>
      <c r="D104" s="3" t="s">
        <v>2886</v>
      </c>
      <c r="E104" s="3" t="s">
        <v>2886</v>
      </c>
      <c r="F104" s="3" t="s">
        <v>2868</v>
      </c>
      <c r="G104" s="3" t="s">
        <v>2885</v>
      </c>
    </row>
    <row r="105" spans="1:7" ht="45" customHeight="1" x14ac:dyDescent="0.25">
      <c r="A105" s="3" t="s">
        <v>2248</v>
      </c>
      <c r="B105" s="3" t="s">
        <v>6302</v>
      </c>
      <c r="C105" s="3" t="s">
        <v>2885</v>
      </c>
      <c r="D105" s="3" t="s">
        <v>2886</v>
      </c>
      <c r="E105" s="3" t="s">
        <v>2886</v>
      </c>
      <c r="F105" s="3" t="s">
        <v>2868</v>
      </c>
      <c r="G105" s="3" t="s">
        <v>2885</v>
      </c>
    </row>
    <row r="106" spans="1:7" ht="45" customHeight="1" x14ac:dyDescent="0.25">
      <c r="A106" s="3" t="s">
        <v>2250</v>
      </c>
      <c r="B106" s="3" t="s">
        <v>6303</v>
      </c>
      <c r="C106" s="3" t="s">
        <v>2885</v>
      </c>
      <c r="D106" s="3" t="s">
        <v>2886</v>
      </c>
      <c r="E106" s="3" t="s">
        <v>2886</v>
      </c>
      <c r="F106" s="3" t="s">
        <v>2868</v>
      </c>
      <c r="G106" s="3" t="s">
        <v>2885</v>
      </c>
    </row>
    <row r="107" spans="1:7" ht="45" customHeight="1" x14ac:dyDescent="0.25">
      <c r="A107" s="3" t="s">
        <v>2252</v>
      </c>
      <c r="B107" s="3" t="s">
        <v>6304</v>
      </c>
      <c r="C107" s="3" t="s">
        <v>2885</v>
      </c>
      <c r="D107" s="3" t="s">
        <v>2886</v>
      </c>
      <c r="E107" s="3" t="s">
        <v>2886</v>
      </c>
      <c r="F107" s="3" t="s">
        <v>2868</v>
      </c>
      <c r="G107" s="3" t="s">
        <v>2885</v>
      </c>
    </row>
    <row r="108" spans="1:7" ht="45" customHeight="1" x14ac:dyDescent="0.25">
      <c r="A108" s="3" t="s">
        <v>2254</v>
      </c>
      <c r="B108" s="3" t="s">
        <v>6305</v>
      </c>
      <c r="C108" s="3" t="s">
        <v>2885</v>
      </c>
      <c r="D108" s="3" t="s">
        <v>2886</v>
      </c>
      <c r="E108" s="3" t="s">
        <v>2886</v>
      </c>
      <c r="F108" s="3" t="s">
        <v>2868</v>
      </c>
      <c r="G108" s="3" t="s">
        <v>2885</v>
      </c>
    </row>
    <row r="109" spans="1:7" ht="45" customHeight="1" x14ac:dyDescent="0.25">
      <c r="A109" s="3" t="s">
        <v>2256</v>
      </c>
      <c r="B109" s="3" t="s">
        <v>6306</v>
      </c>
      <c r="C109" s="3" t="s">
        <v>2885</v>
      </c>
      <c r="D109" s="3" t="s">
        <v>2886</v>
      </c>
      <c r="E109" s="3" t="s">
        <v>2886</v>
      </c>
      <c r="F109" s="3" t="s">
        <v>2868</v>
      </c>
      <c r="G109" s="3" t="s">
        <v>2885</v>
      </c>
    </row>
    <row r="110" spans="1:7" ht="45" customHeight="1" x14ac:dyDescent="0.25">
      <c r="A110" s="3" t="s">
        <v>2258</v>
      </c>
      <c r="B110" s="3" t="s">
        <v>6307</v>
      </c>
      <c r="C110" s="3" t="s">
        <v>2885</v>
      </c>
      <c r="D110" s="3" t="s">
        <v>2886</v>
      </c>
      <c r="E110" s="3" t="s">
        <v>2886</v>
      </c>
      <c r="F110" s="3" t="s">
        <v>2868</v>
      </c>
      <c r="G110" s="3" t="s">
        <v>2885</v>
      </c>
    </row>
    <row r="111" spans="1:7" ht="45" customHeight="1" x14ac:dyDescent="0.25">
      <c r="A111" s="3" t="s">
        <v>2260</v>
      </c>
      <c r="B111" s="3" t="s">
        <v>6308</v>
      </c>
      <c r="C111" s="3" t="s">
        <v>2885</v>
      </c>
      <c r="D111" s="3" t="s">
        <v>2886</v>
      </c>
      <c r="E111" s="3" t="s">
        <v>2886</v>
      </c>
      <c r="F111" s="3" t="s">
        <v>2868</v>
      </c>
      <c r="G111" s="3" t="s">
        <v>2885</v>
      </c>
    </row>
    <row r="112" spans="1:7" ht="45" customHeight="1" x14ac:dyDescent="0.25">
      <c r="A112" s="3" t="s">
        <v>2262</v>
      </c>
      <c r="B112" s="3" t="s">
        <v>6309</v>
      </c>
      <c r="C112" s="3" t="s">
        <v>2885</v>
      </c>
      <c r="D112" s="3" t="s">
        <v>2886</v>
      </c>
      <c r="E112" s="3" t="s">
        <v>2886</v>
      </c>
      <c r="F112" s="3" t="s">
        <v>2868</v>
      </c>
      <c r="G112" s="3" t="s">
        <v>2885</v>
      </c>
    </row>
    <row r="113" spans="1:7" ht="45" customHeight="1" x14ac:dyDescent="0.25">
      <c r="A113" s="3" t="s">
        <v>2264</v>
      </c>
      <c r="B113" s="3" t="s">
        <v>6310</v>
      </c>
      <c r="C113" s="3" t="s">
        <v>2885</v>
      </c>
      <c r="D113" s="3" t="s">
        <v>2886</v>
      </c>
      <c r="E113" s="3" t="s">
        <v>2886</v>
      </c>
      <c r="F113" s="3" t="s">
        <v>2868</v>
      </c>
      <c r="G113" s="3" t="s">
        <v>2885</v>
      </c>
    </row>
    <row r="114" spans="1:7" ht="45" customHeight="1" x14ac:dyDescent="0.25">
      <c r="A114" s="3" t="s">
        <v>2266</v>
      </c>
      <c r="B114" s="3" t="s">
        <v>6311</v>
      </c>
      <c r="C114" s="3" t="s">
        <v>2885</v>
      </c>
      <c r="D114" s="3" t="s">
        <v>2886</v>
      </c>
      <c r="E114" s="3" t="s">
        <v>2886</v>
      </c>
      <c r="F114" s="3" t="s">
        <v>2868</v>
      </c>
      <c r="G114" s="3" t="s">
        <v>2885</v>
      </c>
    </row>
    <row r="115" spans="1:7" ht="45" customHeight="1" x14ac:dyDescent="0.25">
      <c r="A115" s="3" t="s">
        <v>2268</v>
      </c>
      <c r="B115" s="3" t="s">
        <v>6312</v>
      </c>
      <c r="C115" s="3" t="s">
        <v>2885</v>
      </c>
      <c r="D115" s="3" t="s">
        <v>2886</v>
      </c>
      <c r="E115" s="3" t="s">
        <v>2886</v>
      </c>
      <c r="F115" s="3" t="s">
        <v>2868</v>
      </c>
      <c r="G115" s="3" t="s">
        <v>2885</v>
      </c>
    </row>
    <row r="116" spans="1:7" ht="45" customHeight="1" x14ac:dyDescent="0.25">
      <c r="A116" s="3" t="s">
        <v>2270</v>
      </c>
      <c r="B116" s="3" t="s">
        <v>6313</v>
      </c>
      <c r="C116" s="3" t="s">
        <v>2885</v>
      </c>
      <c r="D116" s="3" t="s">
        <v>2886</v>
      </c>
      <c r="E116" s="3" t="s">
        <v>2886</v>
      </c>
      <c r="F116" s="3" t="s">
        <v>2868</v>
      </c>
      <c r="G116" s="3" t="s">
        <v>2885</v>
      </c>
    </row>
    <row r="117" spans="1:7" ht="45" customHeight="1" x14ac:dyDescent="0.25">
      <c r="A117" s="3" t="s">
        <v>2272</v>
      </c>
      <c r="B117" s="3" t="s">
        <v>6314</v>
      </c>
      <c r="C117" s="3" t="s">
        <v>2885</v>
      </c>
      <c r="D117" s="3" t="s">
        <v>2886</v>
      </c>
      <c r="E117" s="3" t="s">
        <v>2886</v>
      </c>
      <c r="F117" s="3" t="s">
        <v>2868</v>
      </c>
      <c r="G117" s="3" t="s">
        <v>2885</v>
      </c>
    </row>
    <row r="118" spans="1:7" ht="45" customHeight="1" x14ac:dyDescent="0.25">
      <c r="A118" s="3" t="s">
        <v>2274</v>
      </c>
      <c r="B118" s="3" t="s">
        <v>6315</v>
      </c>
      <c r="C118" s="3" t="s">
        <v>2885</v>
      </c>
      <c r="D118" s="3" t="s">
        <v>2886</v>
      </c>
      <c r="E118" s="3" t="s">
        <v>2886</v>
      </c>
      <c r="F118" s="3" t="s">
        <v>2868</v>
      </c>
      <c r="G118" s="3" t="s">
        <v>2885</v>
      </c>
    </row>
    <row r="119" spans="1:7" ht="45" customHeight="1" x14ac:dyDescent="0.25">
      <c r="A119" s="3" t="s">
        <v>2276</v>
      </c>
      <c r="B119" s="3" t="s">
        <v>6316</v>
      </c>
      <c r="C119" s="3" t="s">
        <v>2885</v>
      </c>
      <c r="D119" s="3" t="s">
        <v>2886</v>
      </c>
      <c r="E119" s="3" t="s">
        <v>2886</v>
      </c>
      <c r="F119" s="3" t="s">
        <v>2868</v>
      </c>
      <c r="G119" s="3" t="s">
        <v>2885</v>
      </c>
    </row>
    <row r="120" spans="1:7" ht="45" customHeight="1" x14ac:dyDescent="0.25">
      <c r="A120" s="3" t="s">
        <v>2278</v>
      </c>
      <c r="B120" s="3" t="s">
        <v>6317</v>
      </c>
      <c r="C120" s="3" t="s">
        <v>2885</v>
      </c>
      <c r="D120" s="3" t="s">
        <v>2886</v>
      </c>
      <c r="E120" s="3" t="s">
        <v>2886</v>
      </c>
      <c r="F120" s="3" t="s">
        <v>2868</v>
      </c>
      <c r="G120" s="3" t="s">
        <v>2885</v>
      </c>
    </row>
    <row r="121" spans="1:7" ht="45" customHeight="1" x14ac:dyDescent="0.25">
      <c r="A121" s="3" t="s">
        <v>2280</v>
      </c>
      <c r="B121" s="3" t="s">
        <v>6318</v>
      </c>
      <c r="C121" s="3" t="s">
        <v>2885</v>
      </c>
      <c r="D121" s="3" t="s">
        <v>2886</v>
      </c>
      <c r="E121" s="3" t="s">
        <v>2886</v>
      </c>
      <c r="F121" s="3" t="s">
        <v>2868</v>
      </c>
      <c r="G121" s="3" t="s">
        <v>2885</v>
      </c>
    </row>
    <row r="122" spans="1:7" ht="45" customHeight="1" x14ac:dyDescent="0.25">
      <c r="A122" s="3" t="s">
        <v>2282</v>
      </c>
      <c r="B122" s="3" t="s">
        <v>6319</v>
      </c>
      <c r="C122" s="3" t="s">
        <v>2885</v>
      </c>
      <c r="D122" s="3" t="s">
        <v>2886</v>
      </c>
      <c r="E122" s="3" t="s">
        <v>2886</v>
      </c>
      <c r="F122" s="3" t="s">
        <v>2868</v>
      </c>
      <c r="G122" s="3" t="s">
        <v>2885</v>
      </c>
    </row>
    <row r="123" spans="1:7" ht="45" customHeight="1" x14ac:dyDescent="0.25">
      <c r="A123" s="3" t="s">
        <v>2284</v>
      </c>
      <c r="B123" s="3" t="s">
        <v>6320</v>
      </c>
      <c r="C123" s="3" t="s">
        <v>2885</v>
      </c>
      <c r="D123" s="3" t="s">
        <v>2886</v>
      </c>
      <c r="E123" s="3" t="s">
        <v>2886</v>
      </c>
      <c r="F123" s="3" t="s">
        <v>2868</v>
      </c>
      <c r="G123" s="3" t="s">
        <v>2885</v>
      </c>
    </row>
    <row r="124" spans="1:7" ht="45" customHeight="1" x14ac:dyDescent="0.25">
      <c r="A124" s="3" t="s">
        <v>2286</v>
      </c>
      <c r="B124" s="3" t="s">
        <v>6321</v>
      </c>
      <c r="C124" s="3" t="s">
        <v>2885</v>
      </c>
      <c r="D124" s="3" t="s">
        <v>2886</v>
      </c>
      <c r="E124" s="3" t="s">
        <v>2886</v>
      </c>
      <c r="F124" s="3" t="s">
        <v>2868</v>
      </c>
      <c r="G124" s="3" t="s">
        <v>2885</v>
      </c>
    </row>
    <row r="125" spans="1:7" ht="45" customHeight="1" x14ac:dyDescent="0.25">
      <c r="A125" s="3" t="s">
        <v>2288</v>
      </c>
      <c r="B125" s="3" t="s">
        <v>6322</v>
      </c>
      <c r="C125" s="3" t="s">
        <v>2885</v>
      </c>
      <c r="D125" s="3" t="s">
        <v>2886</v>
      </c>
      <c r="E125" s="3" t="s">
        <v>2886</v>
      </c>
      <c r="F125" s="3" t="s">
        <v>2868</v>
      </c>
      <c r="G125" s="3" t="s">
        <v>2885</v>
      </c>
    </row>
    <row r="126" spans="1:7" ht="45" customHeight="1" x14ac:dyDescent="0.25">
      <c r="A126" s="3" t="s">
        <v>2290</v>
      </c>
      <c r="B126" s="3" t="s">
        <v>6323</v>
      </c>
      <c r="C126" s="3" t="s">
        <v>2885</v>
      </c>
      <c r="D126" s="3" t="s">
        <v>2886</v>
      </c>
      <c r="E126" s="3" t="s">
        <v>2886</v>
      </c>
      <c r="F126" s="3" t="s">
        <v>2868</v>
      </c>
      <c r="G126" s="3" t="s">
        <v>2885</v>
      </c>
    </row>
    <row r="127" spans="1:7" ht="45" customHeight="1" x14ac:dyDescent="0.25">
      <c r="A127" s="3" t="s">
        <v>2292</v>
      </c>
      <c r="B127" s="3" t="s">
        <v>6324</v>
      </c>
      <c r="C127" s="3" t="s">
        <v>2885</v>
      </c>
      <c r="D127" s="3" t="s">
        <v>2886</v>
      </c>
      <c r="E127" s="3" t="s">
        <v>2886</v>
      </c>
      <c r="F127" s="3" t="s">
        <v>2868</v>
      </c>
      <c r="G127" s="3" t="s">
        <v>2885</v>
      </c>
    </row>
    <row r="128" spans="1:7" ht="45" customHeight="1" x14ac:dyDescent="0.25">
      <c r="A128" s="3" t="s">
        <v>2294</v>
      </c>
      <c r="B128" s="3" t="s">
        <v>6325</v>
      </c>
      <c r="C128" s="3" t="s">
        <v>2885</v>
      </c>
      <c r="D128" s="3" t="s">
        <v>2886</v>
      </c>
      <c r="E128" s="3" t="s">
        <v>2886</v>
      </c>
      <c r="F128" s="3" t="s">
        <v>2868</v>
      </c>
      <c r="G128" s="3" t="s">
        <v>2885</v>
      </c>
    </row>
    <row r="129" spans="1:7" ht="45" customHeight="1" x14ac:dyDescent="0.25">
      <c r="A129" s="3" t="s">
        <v>2296</v>
      </c>
      <c r="B129" s="3" t="s">
        <v>6326</v>
      </c>
      <c r="C129" s="3" t="s">
        <v>2885</v>
      </c>
      <c r="D129" s="3" t="s">
        <v>2886</v>
      </c>
      <c r="E129" s="3" t="s">
        <v>2886</v>
      </c>
      <c r="F129" s="3" t="s">
        <v>2868</v>
      </c>
      <c r="G129" s="3" t="s">
        <v>2885</v>
      </c>
    </row>
    <row r="130" spans="1:7" ht="45" customHeight="1" x14ac:dyDescent="0.25">
      <c r="A130" s="3" t="s">
        <v>2298</v>
      </c>
      <c r="B130" s="3" t="s">
        <v>6327</v>
      </c>
      <c r="C130" s="3" t="s">
        <v>2885</v>
      </c>
      <c r="D130" s="3" t="s">
        <v>2886</v>
      </c>
      <c r="E130" s="3" t="s">
        <v>2886</v>
      </c>
      <c r="F130" s="3" t="s">
        <v>2868</v>
      </c>
      <c r="G130" s="3" t="s">
        <v>2885</v>
      </c>
    </row>
    <row r="131" spans="1:7" ht="45" customHeight="1" x14ac:dyDescent="0.25">
      <c r="A131" s="3" t="s">
        <v>2300</v>
      </c>
      <c r="B131" s="3" t="s">
        <v>6328</v>
      </c>
      <c r="C131" s="3" t="s">
        <v>2885</v>
      </c>
      <c r="D131" s="3" t="s">
        <v>2886</v>
      </c>
      <c r="E131" s="3" t="s">
        <v>2886</v>
      </c>
      <c r="F131" s="3" t="s">
        <v>2868</v>
      </c>
      <c r="G131" s="3" t="s">
        <v>2885</v>
      </c>
    </row>
    <row r="132" spans="1:7" ht="45" customHeight="1" x14ac:dyDescent="0.25">
      <c r="A132" s="3" t="s">
        <v>2302</v>
      </c>
      <c r="B132" s="3" t="s">
        <v>6329</v>
      </c>
      <c r="C132" s="3" t="s">
        <v>2885</v>
      </c>
      <c r="D132" s="3" t="s">
        <v>2886</v>
      </c>
      <c r="E132" s="3" t="s">
        <v>2886</v>
      </c>
      <c r="F132" s="3" t="s">
        <v>2868</v>
      </c>
      <c r="G132" s="3" t="s">
        <v>2885</v>
      </c>
    </row>
    <row r="133" spans="1:7" ht="45" customHeight="1" x14ac:dyDescent="0.25">
      <c r="A133" s="3" t="s">
        <v>2304</v>
      </c>
      <c r="B133" s="3" t="s">
        <v>6330</v>
      </c>
      <c r="C133" s="3" t="s">
        <v>2885</v>
      </c>
      <c r="D133" s="3" t="s">
        <v>2886</v>
      </c>
      <c r="E133" s="3" t="s">
        <v>2886</v>
      </c>
      <c r="F133" s="3" t="s">
        <v>2868</v>
      </c>
      <c r="G133" s="3" t="s">
        <v>2885</v>
      </c>
    </row>
    <row r="134" spans="1:7" ht="45" customHeight="1" x14ac:dyDescent="0.25">
      <c r="A134" s="3" t="s">
        <v>2306</v>
      </c>
      <c r="B134" s="3" t="s">
        <v>6331</v>
      </c>
      <c r="C134" s="3" t="s">
        <v>2885</v>
      </c>
      <c r="D134" s="3" t="s">
        <v>2886</v>
      </c>
      <c r="E134" s="3" t="s">
        <v>2886</v>
      </c>
      <c r="F134" s="3" t="s">
        <v>2868</v>
      </c>
      <c r="G134" s="3" t="s">
        <v>2885</v>
      </c>
    </row>
    <row r="135" spans="1:7" ht="45" customHeight="1" x14ac:dyDescent="0.25">
      <c r="A135" s="3" t="s">
        <v>2308</v>
      </c>
      <c r="B135" s="3" t="s">
        <v>6332</v>
      </c>
      <c r="C135" s="3" t="s">
        <v>2885</v>
      </c>
      <c r="D135" s="3" t="s">
        <v>2886</v>
      </c>
      <c r="E135" s="3" t="s">
        <v>2886</v>
      </c>
      <c r="F135" s="3" t="s">
        <v>2868</v>
      </c>
      <c r="G135" s="3" t="s">
        <v>2885</v>
      </c>
    </row>
    <row r="136" spans="1:7" ht="45" customHeight="1" x14ac:dyDescent="0.25">
      <c r="A136" s="3" t="s">
        <v>2310</v>
      </c>
      <c r="B136" s="3" t="s">
        <v>6333</v>
      </c>
      <c r="C136" s="3" t="s">
        <v>2885</v>
      </c>
      <c r="D136" s="3" t="s">
        <v>2886</v>
      </c>
      <c r="E136" s="3" t="s">
        <v>2886</v>
      </c>
      <c r="F136" s="3" t="s">
        <v>2868</v>
      </c>
      <c r="G136" s="3" t="s">
        <v>2885</v>
      </c>
    </row>
    <row r="137" spans="1:7" ht="45" customHeight="1" x14ac:dyDescent="0.25">
      <c r="A137" s="3" t="s">
        <v>2312</v>
      </c>
      <c r="B137" s="3" t="s">
        <v>6334</v>
      </c>
      <c r="C137" s="3" t="s">
        <v>2885</v>
      </c>
      <c r="D137" s="3" t="s">
        <v>2886</v>
      </c>
      <c r="E137" s="3" t="s">
        <v>2886</v>
      </c>
      <c r="F137" s="3" t="s">
        <v>2868</v>
      </c>
      <c r="G137" s="3" t="s">
        <v>2885</v>
      </c>
    </row>
    <row r="138" spans="1:7" ht="45" customHeight="1" x14ac:dyDescent="0.25">
      <c r="A138" s="3" t="s">
        <v>2314</v>
      </c>
      <c r="B138" s="3" t="s">
        <v>6335</v>
      </c>
      <c r="C138" s="3" t="s">
        <v>2885</v>
      </c>
      <c r="D138" s="3" t="s">
        <v>2886</v>
      </c>
      <c r="E138" s="3" t="s">
        <v>2886</v>
      </c>
      <c r="F138" s="3" t="s">
        <v>2868</v>
      </c>
      <c r="G138" s="3" t="s">
        <v>2885</v>
      </c>
    </row>
    <row r="139" spans="1:7" ht="45" customHeight="1" x14ac:dyDescent="0.25">
      <c r="A139" s="3" t="s">
        <v>2316</v>
      </c>
      <c r="B139" s="3" t="s">
        <v>6336</v>
      </c>
      <c r="C139" s="3" t="s">
        <v>2885</v>
      </c>
      <c r="D139" s="3" t="s">
        <v>2886</v>
      </c>
      <c r="E139" s="3" t="s">
        <v>2886</v>
      </c>
      <c r="F139" s="3" t="s">
        <v>2868</v>
      </c>
      <c r="G139" s="3" t="s">
        <v>2885</v>
      </c>
    </row>
    <row r="140" spans="1:7" ht="45" customHeight="1" x14ac:dyDescent="0.25">
      <c r="A140" s="3" t="s">
        <v>2318</v>
      </c>
      <c r="B140" s="3" t="s">
        <v>6337</v>
      </c>
      <c r="C140" s="3" t="s">
        <v>2885</v>
      </c>
      <c r="D140" s="3" t="s">
        <v>2886</v>
      </c>
      <c r="E140" s="3" t="s">
        <v>2886</v>
      </c>
      <c r="F140" s="3" t="s">
        <v>2868</v>
      </c>
      <c r="G140" s="3" t="s">
        <v>2885</v>
      </c>
    </row>
    <row r="141" spans="1:7" ht="45" customHeight="1" x14ac:dyDescent="0.25">
      <c r="A141" s="3" t="s">
        <v>2320</v>
      </c>
      <c r="B141" s="3" t="s">
        <v>6338</v>
      </c>
      <c r="C141" s="3" t="s">
        <v>2885</v>
      </c>
      <c r="D141" s="3" t="s">
        <v>2886</v>
      </c>
      <c r="E141" s="3" t="s">
        <v>2886</v>
      </c>
      <c r="F141" s="3" t="s">
        <v>2868</v>
      </c>
      <c r="G141" s="3" t="s">
        <v>2885</v>
      </c>
    </row>
    <row r="142" spans="1:7" ht="45" customHeight="1" x14ac:dyDescent="0.25">
      <c r="A142" s="3" t="s">
        <v>2322</v>
      </c>
      <c r="B142" s="3" t="s">
        <v>6339</v>
      </c>
      <c r="C142" s="3" t="s">
        <v>2885</v>
      </c>
      <c r="D142" s="3" t="s">
        <v>2886</v>
      </c>
      <c r="E142" s="3" t="s">
        <v>2886</v>
      </c>
      <c r="F142" s="3" t="s">
        <v>2868</v>
      </c>
      <c r="G142" s="3" t="s">
        <v>2885</v>
      </c>
    </row>
    <row r="143" spans="1:7" ht="45" customHeight="1" x14ac:dyDescent="0.25">
      <c r="A143" s="3" t="s">
        <v>2324</v>
      </c>
      <c r="B143" s="3" t="s">
        <v>6340</v>
      </c>
      <c r="C143" s="3" t="s">
        <v>2885</v>
      </c>
      <c r="D143" s="3" t="s">
        <v>2886</v>
      </c>
      <c r="E143" s="3" t="s">
        <v>2886</v>
      </c>
      <c r="F143" s="3" t="s">
        <v>2868</v>
      </c>
      <c r="G143" s="3" t="s">
        <v>2885</v>
      </c>
    </row>
    <row r="144" spans="1:7" ht="45" customHeight="1" x14ac:dyDescent="0.25">
      <c r="A144" s="3" t="s">
        <v>2326</v>
      </c>
      <c r="B144" s="3" t="s">
        <v>6341</v>
      </c>
      <c r="C144" s="3" t="s">
        <v>2885</v>
      </c>
      <c r="D144" s="3" t="s">
        <v>2886</v>
      </c>
      <c r="E144" s="3" t="s">
        <v>2886</v>
      </c>
      <c r="F144" s="3" t="s">
        <v>2868</v>
      </c>
      <c r="G144" s="3" t="s">
        <v>2885</v>
      </c>
    </row>
    <row r="145" spans="1:7" ht="45" customHeight="1" x14ac:dyDescent="0.25">
      <c r="A145" s="3" t="s">
        <v>2328</v>
      </c>
      <c r="B145" s="3" t="s">
        <v>6342</v>
      </c>
      <c r="C145" s="3" t="s">
        <v>2885</v>
      </c>
      <c r="D145" s="3" t="s">
        <v>2886</v>
      </c>
      <c r="E145" s="3" t="s">
        <v>2886</v>
      </c>
      <c r="F145" s="3" t="s">
        <v>2868</v>
      </c>
      <c r="G145" s="3" t="s">
        <v>2885</v>
      </c>
    </row>
    <row r="146" spans="1:7" ht="45" customHeight="1" x14ac:dyDescent="0.25">
      <c r="A146" s="3" t="s">
        <v>2330</v>
      </c>
      <c r="B146" s="3" t="s">
        <v>6343</v>
      </c>
      <c r="C146" s="3" t="s">
        <v>2885</v>
      </c>
      <c r="D146" s="3" t="s">
        <v>2886</v>
      </c>
      <c r="E146" s="3" t="s">
        <v>2886</v>
      </c>
      <c r="F146" s="3" t="s">
        <v>2868</v>
      </c>
      <c r="G146" s="3" t="s">
        <v>2885</v>
      </c>
    </row>
    <row r="147" spans="1:7" ht="45" customHeight="1" x14ac:dyDescent="0.25">
      <c r="A147" s="3" t="s">
        <v>2332</v>
      </c>
      <c r="B147" s="3" t="s">
        <v>6344</v>
      </c>
      <c r="C147" s="3" t="s">
        <v>2885</v>
      </c>
      <c r="D147" s="3" t="s">
        <v>2886</v>
      </c>
      <c r="E147" s="3" t="s">
        <v>2886</v>
      </c>
      <c r="F147" s="3" t="s">
        <v>2868</v>
      </c>
      <c r="G147" s="3" t="s">
        <v>2885</v>
      </c>
    </row>
    <row r="148" spans="1:7" ht="45" customHeight="1" x14ac:dyDescent="0.25">
      <c r="A148" s="3" t="s">
        <v>2334</v>
      </c>
      <c r="B148" s="3" t="s">
        <v>6345</v>
      </c>
      <c r="C148" s="3" t="s">
        <v>2885</v>
      </c>
      <c r="D148" s="3" t="s">
        <v>2886</v>
      </c>
      <c r="E148" s="3" t="s">
        <v>2886</v>
      </c>
      <c r="F148" s="3" t="s">
        <v>2868</v>
      </c>
      <c r="G148" s="3" t="s">
        <v>2885</v>
      </c>
    </row>
    <row r="149" spans="1:7" ht="45" customHeight="1" x14ac:dyDescent="0.25">
      <c r="A149" s="3" t="s">
        <v>2336</v>
      </c>
      <c r="B149" s="3" t="s">
        <v>6346</v>
      </c>
      <c r="C149" s="3" t="s">
        <v>2885</v>
      </c>
      <c r="D149" s="3" t="s">
        <v>2886</v>
      </c>
      <c r="E149" s="3" t="s">
        <v>2886</v>
      </c>
      <c r="F149" s="3" t="s">
        <v>2868</v>
      </c>
      <c r="G149" s="3" t="s">
        <v>2885</v>
      </c>
    </row>
    <row r="150" spans="1:7" ht="45" customHeight="1" x14ac:dyDescent="0.25">
      <c r="A150" s="3" t="s">
        <v>2338</v>
      </c>
      <c r="B150" s="3" t="s">
        <v>6347</v>
      </c>
      <c r="C150" s="3" t="s">
        <v>2885</v>
      </c>
      <c r="D150" s="3" t="s">
        <v>2886</v>
      </c>
      <c r="E150" s="3" t="s">
        <v>2886</v>
      </c>
      <c r="F150" s="3" t="s">
        <v>2868</v>
      </c>
      <c r="G150" s="3" t="s">
        <v>2885</v>
      </c>
    </row>
    <row r="151" spans="1:7" ht="45" customHeight="1" x14ac:dyDescent="0.25">
      <c r="A151" s="3" t="s">
        <v>2340</v>
      </c>
      <c r="B151" s="3" t="s">
        <v>6348</v>
      </c>
      <c r="C151" s="3" t="s">
        <v>2885</v>
      </c>
      <c r="D151" s="3" t="s">
        <v>2886</v>
      </c>
      <c r="E151" s="3" t="s">
        <v>2886</v>
      </c>
      <c r="F151" s="3" t="s">
        <v>2868</v>
      </c>
      <c r="G151" s="3" t="s">
        <v>2885</v>
      </c>
    </row>
    <row r="152" spans="1:7" ht="45" customHeight="1" x14ac:dyDescent="0.25">
      <c r="A152" s="3" t="s">
        <v>2342</v>
      </c>
      <c r="B152" s="3" t="s">
        <v>6349</v>
      </c>
      <c r="C152" s="3" t="s">
        <v>2885</v>
      </c>
      <c r="D152" s="3" t="s">
        <v>2886</v>
      </c>
      <c r="E152" s="3" t="s">
        <v>2886</v>
      </c>
      <c r="F152" s="3" t="s">
        <v>2868</v>
      </c>
      <c r="G152" s="3" t="s">
        <v>2885</v>
      </c>
    </row>
    <row r="153" spans="1:7" ht="45" customHeight="1" x14ac:dyDescent="0.25">
      <c r="A153" s="3" t="s">
        <v>2344</v>
      </c>
      <c r="B153" s="3" t="s">
        <v>6350</v>
      </c>
      <c r="C153" s="3" t="s">
        <v>2885</v>
      </c>
      <c r="D153" s="3" t="s">
        <v>2886</v>
      </c>
      <c r="E153" s="3" t="s">
        <v>2886</v>
      </c>
      <c r="F153" s="3" t="s">
        <v>2868</v>
      </c>
      <c r="G153" s="3" t="s">
        <v>2885</v>
      </c>
    </row>
    <row r="154" spans="1:7" ht="45" customHeight="1" x14ac:dyDescent="0.25">
      <c r="A154" s="3" t="s">
        <v>2346</v>
      </c>
      <c r="B154" s="3" t="s">
        <v>6351</v>
      </c>
      <c r="C154" s="3" t="s">
        <v>2885</v>
      </c>
      <c r="D154" s="3" t="s">
        <v>2886</v>
      </c>
      <c r="E154" s="3" t="s">
        <v>2886</v>
      </c>
      <c r="F154" s="3" t="s">
        <v>2868</v>
      </c>
      <c r="G154" s="3" t="s">
        <v>2885</v>
      </c>
    </row>
    <row r="155" spans="1:7" ht="45" customHeight="1" x14ac:dyDescent="0.25">
      <c r="A155" s="3" t="s">
        <v>2348</v>
      </c>
      <c r="B155" s="3" t="s">
        <v>6352</v>
      </c>
      <c r="C155" s="3" t="s">
        <v>2885</v>
      </c>
      <c r="D155" s="3" t="s">
        <v>2886</v>
      </c>
      <c r="E155" s="3" t="s">
        <v>2886</v>
      </c>
      <c r="F155" s="3" t="s">
        <v>2868</v>
      </c>
      <c r="G155" s="3" t="s">
        <v>2885</v>
      </c>
    </row>
    <row r="156" spans="1:7" ht="45" customHeight="1" x14ac:dyDescent="0.25">
      <c r="A156" s="3" t="s">
        <v>2350</v>
      </c>
      <c r="B156" s="3" t="s">
        <v>6353</v>
      </c>
      <c r="C156" s="3" t="s">
        <v>2885</v>
      </c>
      <c r="D156" s="3" t="s">
        <v>2886</v>
      </c>
      <c r="E156" s="3" t="s">
        <v>2886</v>
      </c>
      <c r="F156" s="3" t="s">
        <v>2868</v>
      </c>
      <c r="G156" s="3" t="s">
        <v>2885</v>
      </c>
    </row>
    <row r="157" spans="1:7" ht="45" customHeight="1" x14ac:dyDescent="0.25">
      <c r="A157" s="3" t="s">
        <v>2352</v>
      </c>
      <c r="B157" s="3" t="s">
        <v>6354</v>
      </c>
      <c r="C157" s="3" t="s">
        <v>2885</v>
      </c>
      <c r="D157" s="3" t="s">
        <v>2886</v>
      </c>
      <c r="E157" s="3" t="s">
        <v>2886</v>
      </c>
      <c r="F157" s="3" t="s">
        <v>2868</v>
      </c>
      <c r="G157" s="3" t="s">
        <v>2885</v>
      </c>
    </row>
    <row r="158" spans="1:7" ht="45" customHeight="1" x14ac:dyDescent="0.25">
      <c r="A158" s="3" t="s">
        <v>2354</v>
      </c>
      <c r="B158" s="3" t="s">
        <v>6355</v>
      </c>
      <c r="C158" s="3" t="s">
        <v>2885</v>
      </c>
      <c r="D158" s="3" t="s">
        <v>2886</v>
      </c>
      <c r="E158" s="3" t="s">
        <v>2886</v>
      </c>
      <c r="F158" s="3" t="s">
        <v>2868</v>
      </c>
      <c r="G158" s="3" t="s">
        <v>2885</v>
      </c>
    </row>
    <row r="159" spans="1:7" ht="45" customHeight="1" x14ac:dyDescent="0.25">
      <c r="A159" s="3" t="s">
        <v>2356</v>
      </c>
      <c r="B159" s="3" t="s">
        <v>6356</v>
      </c>
      <c r="C159" s="3" t="s">
        <v>2885</v>
      </c>
      <c r="D159" s="3" t="s">
        <v>2886</v>
      </c>
      <c r="E159" s="3" t="s">
        <v>2886</v>
      </c>
      <c r="F159" s="3" t="s">
        <v>2868</v>
      </c>
      <c r="G159" s="3" t="s">
        <v>2885</v>
      </c>
    </row>
    <row r="160" spans="1:7" ht="45" customHeight="1" x14ac:dyDescent="0.25">
      <c r="A160" s="3" t="s">
        <v>2358</v>
      </c>
      <c r="B160" s="3" t="s">
        <v>6357</v>
      </c>
      <c r="C160" s="3" t="s">
        <v>2885</v>
      </c>
      <c r="D160" s="3" t="s">
        <v>2886</v>
      </c>
      <c r="E160" s="3" t="s">
        <v>2886</v>
      </c>
      <c r="F160" s="3" t="s">
        <v>2868</v>
      </c>
      <c r="G160" s="3" t="s">
        <v>2885</v>
      </c>
    </row>
    <row r="161" spans="1:7" ht="45" customHeight="1" x14ac:dyDescent="0.25">
      <c r="A161" s="3" t="s">
        <v>2360</v>
      </c>
      <c r="B161" s="3" t="s">
        <v>6358</v>
      </c>
      <c r="C161" s="3" t="s">
        <v>2885</v>
      </c>
      <c r="D161" s="3" t="s">
        <v>2886</v>
      </c>
      <c r="E161" s="3" t="s">
        <v>2886</v>
      </c>
      <c r="F161" s="3" t="s">
        <v>2868</v>
      </c>
      <c r="G161" s="3" t="s">
        <v>2885</v>
      </c>
    </row>
    <row r="162" spans="1:7" ht="45" customHeight="1" x14ac:dyDescent="0.25">
      <c r="A162" s="3" t="s">
        <v>2362</v>
      </c>
      <c r="B162" s="3" t="s">
        <v>6359</v>
      </c>
      <c r="C162" s="3" t="s">
        <v>2885</v>
      </c>
      <c r="D162" s="3" t="s">
        <v>2886</v>
      </c>
      <c r="E162" s="3" t="s">
        <v>2886</v>
      </c>
      <c r="F162" s="3" t="s">
        <v>2868</v>
      </c>
      <c r="G162" s="3" t="s">
        <v>2885</v>
      </c>
    </row>
    <row r="163" spans="1:7" ht="45" customHeight="1" x14ac:dyDescent="0.25">
      <c r="A163" s="3" t="s">
        <v>2364</v>
      </c>
      <c r="B163" s="3" t="s">
        <v>6360</v>
      </c>
      <c r="C163" s="3" t="s">
        <v>2885</v>
      </c>
      <c r="D163" s="3" t="s">
        <v>2886</v>
      </c>
      <c r="E163" s="3" t="s">
        <v>2886</v>
      </c>
      <c r="F163" s="3" t="s">
        <v>2868</v>
      </c>
      <c r="G163" s="3" t="s">
        <v>2885</v>
      </c>
    </row>
    <row r="164" spans="1:7" ht="45" customHeight="1" x14ac:dyDescent="0.25">
      <c r="A164" s="3" t="s">
        <v>2366</v>
      </c>
      <c r="B164" s="3" t="s">
        <v>6361</v>
      </c>
      <c r="C164" s="3" t="s">
        <v>2885</v>
      </c>
      <c r="D164" s="3" t="s">
        <v>2886</v>
      </c>
      <c r="E164" s="3" t="s">
        <v>2886</v>
      </c>
      <c r="F164" s="3" t="s">
        <v>2868</v>
      </c>
      <c r="G164" s="3" t="s">
        <v>2885</v>
      </c>
    </row>
    <row r="165" spans="1:7" ht="45" customHeight="1" x14ac:dyDescent="0.25">
      <c r="A165" s="3" t="s">
        <v>2368</v>
      </c>
      <c r="B165" s="3" t="s">
        <v>6362</v>
      </c>
      <c r="C165" s="3" t="s">
        <v>2885</v>
      </c>
      <c r="D165" s="3" t="s">
        <v>2886</v>
      </c>
      <c r="E165" s="3" t="s">
        <v>2886</v>
      </c>
      <c r="F165" s="3" t="s">
        <v>2868</v>
      </c>
      <c r="G165" s="3" t="s">
        <v>2885</v>
      </c>
    </row>
    <row r="166" spans="1:7" ht="45" customHeight="1" x14ac:dyDescent="0.25">
      <c r="A166" s="3" t="s">
        <v>2370</v>
      </c>
      <c r="B166" s="3" t="s">
        <v>6363</v>
      </c>
      <c r="C166" s="3" t="s">
        <v>2885</v>
      </c>
      <c r="D166" s="3" t="s">
        <v>2886</v>
      </c>
      <c r="E166" s="3" t="s">
        <v>2886</v>
      </c>
      <c r="F166" s="3" t="s">
        <v>2868</v>
      </c>
      <c r="G166" s="3" t="s">
        <v>2885</v>
      </c>
    </row>
    <row r="167" spans="1:7" ht="45" customHeight="1" x14ac:dyDescent="0.25">
      <c r="A167" s="3" t="s">
        <v>2372</v>
      </c>
      <c r="B167" s="3" t="s">
        <v>6364</v>
      </c>
      <c r="C167" s="3" t="s">
        <v>2885</v>
      </c>
      <c r="D167" s="3" t="s">
        <v>2886</v>
      </c>
      <c r="E167" s="3" t="s">
        <v>2886</v>
      </c>
      <c r="F167" s="3" t="s">
        <v>2868</v>
      </c>
      <c r="G167" s="3" t="s">
        <v>2885</v>
      </c>
    </row>
    <row r="168" spans="1:7" ht="45" customHeight="1" x14ac:dyDescent="0.25">
      <c r="A168" s="3" t="s">
        <v>2374</v>
      </c>
      <c r="B168" s="3" t="s">
        <v>6365</v>
      </c>
      <c r="C168" s="3" t="s">
        <v>2885</v>
      </c>
      <c r="D168" s="3" t="s">
        <v>2886</v>
      </c>
      <c r="E168" s="3" t="s">
        <v>2886</v>
      </c>
      <c r="F168" s="3" t="s">
        <v>2868</v>
      </c>
      <c r="G168" s="3" t="s">
        <v>2885</v>
      </c>
    </row>
    <row r="169" spans="1:7" ht="45" customHeight="1" x14ac:dyDescent="0.25">
      <c r="A169" s="3" t="s">
        <v>2376</v>
      </c>
      <c r="B169" s="3" t="s">
        <v>6366</v>
      </c>
      <c r="C169" s="3" t="s">
        <v>2885</v>
      </c>
      <c r="D169" s="3" t="s">
        <v>2886</v>
      </c>
      <c r="E169" s="3" t="s">
        <v>2886</v>
      </c>
      <c r="F169" s="3" t="s">
        <v>2868</v>
      </c>
      <c r="G169" s="3" t="s">
        <v>2885</v>
      </c>
    </row>
    <row r="170" spans="1:7" ht="45" customHeight="1" x14ac:dyDescent="0.25">
      <c r="A170" s="3" t="s">
        <v>2378</v>
      </c>
      <c r="B170" s="3" t="s">
        <v>6367</v>
      </c>
      <c r="C170" s="3" t="s">
        <v>2885</v>
      </c>
      <c r="D170" s="3" t="s">
        <v>2886</v>
      </c>
      <c r="E170" s="3" t="s">
        <v>2886</v>
      </c>
      <c r="F170" s="3" t="s">
        <v>2868</v>
      </c>
      <c r="G170" s="3" t="s">
        <v>2885</v>
      </c>
    </row>
    <row r="171" spans="1:7" ht="45" customHeight="1" x14ac:dyDescent="0.25">
      <c r="A171" s="3" t="s">
        <v>2380</v>
      </c>
      <c r="B171" s="3" t="s">
        <v>6368</v>
      </c>
      <c r="C171" s="3" t="s">
        <v>2885</v>
      </c>
      <c r="D171" s="3" t="s">
        <v>2886</v>
      </c>
      <c r="E171" s="3" t="s">
        <v>2886</v>
      </c>
      <c r="F171" s="3" t="s">
        <v>2868</v>
      </c>
      <c r="G171" s="3" t="s">
        <v>2885</v>
      </c>
    </row>
    <row r="172" spans="1:7" ht="45" customHeight="1" x14ac:dyDescent="0.25">
      <c r="A172" s="3" t="s">
        <v>2382</v>
      </c>
      <c r="B172" s="3" t="s">
        <v>6369</v>
      </c>
      <c r="C172" s="3" t="s">
        <v>2885</v>
      </c>
      <c r="D172" s="3" t="s">
        <v>2886</v>
      </c>
      <c r="E172" s="3" t="s">
        <v>2886</v>
      </c>
      <c r="F172" s="3" t="s">
        <v>2868</v>
      </c>
      <c r="G172" s="3" t="s">
        <v>2885</v>
      </c>
    </row>
    <row r="173" spans="1:7" ht="45" customHeight="1" x14ac:dyDescent="0.25">
      <c r="A173" s="3" t="s">
        <v>2384</v>
      </c>
      <c r="B173" s="3" t="s">
        <v>6370</v>
      </c>
      <c r="C173" s="3" t="s">
        <v>2885</v>
      </c>
      <c r="D173" s="3" t="s">
        <v>2886</v>
      </c>
      <c r="E173" s="3" t="s">
        <v>2886</v>
      </c>
      <c r="F173" s="3" t="s">
        <v>2868</v>
      </c>
      <c r="G173" s="3" t="s">
        <v>2885</v>
      </c>
    </row>
    <row r="174" spans="1:7" ht="45" customHeight="1" x14ac:dyDescent="0.25">
      <c r="A174" s="3" t="s">
        <v>2386</v>
      </c>
      <c r="B174" s="3" t="s">
        <v>6371</v>
      </c>
      <c r="C174" s="3" t="s">
        <v>2885</v>
      </c>
      <c r="D174" s="3" t="s">
        <v>2886</v>
      </c>
      <c r="E174" s="3" t="s">
        <v>2886</v>
      </c>
      <c r="F174" s="3" t="s">
        <v>2868</v>
      </c>
      <c r="G174" s="3" t="s">
        <v>2885</v>
      </c>
    </row>
    <row r="175" spans="1:7" ht="45" customHeight="1" x14ac:dyDescent="0.25">
      <c r="A175" s="3" t="s">
        <v>2388</v>
      </c>
      <c r="B175" s="3" t="s">
        <v>6372</v>
      </c>
      <c r="C175" s="3" t="s">
        <v>2885</v>
      </c>
      <c r="D175" s="3" t="s">
        <v>2886</v>
      </c>
      <c r="E175" s="3" t="s">
        <v>2886</v>
      </c>
      <c r="F175" s="3" t="s">
        <v>2868</v>
      </c>
      <c r="G175" s="3" t="s">
        <v>2885</v>
      </c>
    </row>
    <row r="176" spans="1:7" ht="45" customHeight="1" x14ac:dyDescent="0.25">
      <c r="A176" s="3" t="s">
        <v>2390</v>
      </c>
      <c r="B176" s="3" t="s">
        <v>6373</v>
      </c>
      <c r="C176" s="3" t="s">
        <v>2885</v>
      </c>
      <c r="D176" s="3" t="s">
        <v>2886</v>
      </c>
      <c r="E176" s="3" t="s">
        <v>2886</v>
      </c>
      <c r="F176" s="3" t="s">
        <v>2868</v>
      </c>
      <c r="G176" s="3" t="s">
        <v>2885</v>
      </c>
    </row>
    <row r="177" spans="1:7" ht="45" customHeight="1" x14ac:dyDescent="0.25">
      <c r="A177" s="3" t="s">
        <v>2392</v>
      </c>
      <c r="B177" s="3" t="s">
        <v>6374</v>
      </c>
      <c r="C177" s="3" t="s">
        <v>2885</v>
      </c>
      <c r="D177" s="3" t="s">
        <v>2886</v>
      </c>
      <c r="E177" s="3" t="s">
        <v>2886</v>
      </c>
      <c r="F177" s="3" t="s">
        <v>2868</v>
      </c>
      <c r="G177" s="3" t="s">
        <v>2885</v>
      </c>
    </row>
    <row r="178" spans="1:7" ht="45" customHeight="1" x14ac:dyDescent="0.25">
      <c r="A178" s="3" t="s">
        <v>2394</v>
      </c>
      <c r="B178" s="3" t="s">
        <v>6375</v>
      </c>
      <c r="C178" s="3" t="s">
        <v>2885</v>
      </c>
      <c r="D178" s="3" t="s">
        <v>2886</v>
      </c>
      <c r="E178" s="3" t="s">
        <v>2886</v>
      </c>
      <c r="F178" s="3" t="s">
        <v>2868</v>
      </c>
      <c r="G178" s="3" t="s">
        <v>2885</v>
      </c>
    </row>
    <row r="179" spans="1:7" ht="45" customHeight="1" x14ac:dyDescent="0.25">
      <c r="A179" s="3" t="s">
        <v>2396</v>
      </c>
      <c r="B179" s="3" t="s">
        <v>6376</v>
      </c>
      <c r="C179" s="3" t="s">
        <v>2885</v>
      </c>
      <c r="D179" s="3" t="s">
        <v>2886</v>
      </c>
      <c r="E179" s="3" t="s">
        <v>2886</v>
      </c>
      <c r="F179" s="3" t="s">
        <v>2868</v>
      </c>
      <c r="G179" s="3" t="s">
        <v>2885</v>
      </c>
    </row>
    <row r="180" spans="1:7" ht="45" customHeight="1" x14ac:dyDescent="0.25">
      <c r="A180" s="3" t="s">
        <v>2398</v>
      </c>
      <c r="B180" s="3" t="s">
        <v>6377</v>
      </c>
      <c r="C180" s="3" t="s">
        <v>2885</v>
      </c>
      <c r="D180" s="3" t="s">
        <v>2886</v>
      </c>
      <c r="E180" s="3" t="s">
        <v>2886</v>
      </c>
      <c r="F180" s="3" t="s">
        <v>2868</v>
      </c>
      <c r="G180" s="3" t="s">
        <v>2885</v>
      </c>
    </row>
    <row r="181" spans="1:7" ht="45" customHeight="1" x14ac:dyDescent="0.25">
      <c r="A181" s="3" t="s">
        <v>2400</v>
      </c>
      <c r="B181" s="3" t="s">
        <v>6378</v>
      </c>
      <c r="C181" s="3" t="s">
        <v>2885</v>
      </c>
      <c r="D181" s="3" t="s">
        <v>2886</v>
      </c>
      <c r="E181" s="3" t="s">
        <v>2886</v>
      </c>
      <c r="F181" s="3" t="s">
        <v>2868</v>
      </c>
      <c r="G181" s="3" t="s">
        <v>2885</v>
      </c>
    </row>
    <row r="182" spans="1:7" ht="45" customHeight="1" x14ac:dyDescent="0.25">
      <c r="A182" s="3" t="s">
        <v>2402</v>
      </c>
      <c r="B182" s="3" t="s">
        <v>6379</v>
      </c>
      <c r="C182" s="3" t="s">
        <v>2885</v>
      </c>
      <c r="D182" s="3" t="s">
        <v>2886</v>
      </c>
      <c r="E182" s="3" t="s">
        <v>2886</v>
      </c>
      <c r="F182" s="3" t="s">
        <v>2868</v>
      </c>
      <c r="G182" s="3" t="s">
        <v>2885</v>
      </c>
    </row>
    <row r="183" spans="1:7" ht="45" customHeight="1" x14ac:dyDescent="0.25">
      <c r="A183" s="3" t="s">
        <v>2404</v>
      </c>
      <c r="B183" s="3" t="s">
        <v>6380</v>
      </c>
      <c r="C183" s="3" t="s">
        <v>2885</v>
      </c>
      <c r="D183" s="3" t="s">
        <v>2886</v>
      </c>
      <c r="E183" s="3" t="s">
        <v>2886</v>
      </c>
      <c r="F183" s="3" t="s">
        <v>2868</v>
      </c>
      <c r="G183" s="3" t="s">
        <v>2885</v>
      </c>
    </row>
    <row r="184" spans="1:7" ht="45" customHeight="1" x14ac:dyDescent="0.25">
      <c r="A184" s="3" t="s">
        <v>2406</v>
      </c>
      <c r="B184" s="3" t="s">
        <v>6381</v>
      </c>
      <c r="C184" s="3" t="s">
        <v>2885</v>
      </c>
      <c r="D184" s="3" t="s">
        <v>2886</v>
      </c>
      <c r="E184" s="3" t="s">
        <v>2886</v>
      </c>
      <c r="F184" s="3" t="s">
        <v>2868</v>
      </c>
      <c r="G184" s="3" t="s">
        <v>2885</v>
      </c>
    </row>
    <row r="185" spans="1:7" ht="45" customHeight="1" x14ac:dyDescent="0.25">
      <c r="A185" s="3" t="s">
        <v>2408</v>
      </c>
      <c r="B185" s="3" t="s">
        <v>6382</v>
      </c>
      <c r="C185" s="3" t="s">
        <v>2885</v>
      </c>
      <c r="D185" s="3" t="s">
        <v>2886</v>
      </c>
      <c r="E185" s="3" t="s">
        <v>2886</v>
      </c>
      <c r="F185" s="3" t="s">
        <v>2868</v>
      </c>
      <c r="G185" s="3" t="s">
        <v>2885</v>
      </c>
    </row>
    <row r="186" spans="1:7" ht="45" customHeight="1" x14ac:dyDescent="0.25">
      <c r="A186" s="3" t="s">
        <v>2410</v>
      </c>
      <c r="B186" s="3" t="s">
        <v>6383</v>
      </c>
      <c r="C186" s="3" t="s">
        <v>2885</v>
      </c>
      <c r="D186" s="3" t="s">
        <v>2886</v>
      </c>
      <c r="E186" s="3" t="s">
        <v>2886</v>
      </c>
      <c r="F186" s="3" t="s">
        <v>2868</v>
      </c>
      <c r="G186" s="3" t="s">
        <v>2885</v>
      </c>
    </row>
    <row r="187" spans="1:7" ht="45" customHeight="1" x14ac:dyDescent="0.25">
      <c r="A187" s="3" t="s">
        <v>2412</v>
      </c>
      <c r="B187" s="3" t="s">
        <v>6384</v>
      </c>
      <c r="C187" s="3" t="s">
        <v>2885</v>
      </c>
      <c r="D187" s="3" t="s">
        <v>2886</v>
      </c>
      <c r="E187" s="3" t="s">
        <v>2886</v>
      </c>
      <c r="F187" s="3" t="s">
        <v>2868</v>
      </c>
      <c r="G187" s="3" t="s">
        <v>2885</v>
      </c>
    </row>
    <row r="188" spans="1:7" ht="45" customHeight="1" x14ac:dyDescent="0.25">
      <c r="A188" s="3" t="s">
        <v>2414</v>
      </c>
      <c r="B188" s="3" t="s">
        <v>6385</v>
      </c>
      <c r="C188" s="3" t="s">
        <v>2885</v>
      </c>
      <c r="D188" s="3" t="s">
        <v>2886</v>
      </c>
      <c r="E188" s="3" t="s">
        <v>2886</v>
      </c>
      <c r="F188" s="3" t="s">
        <v>2868</v>
      </c>
      <c r="G188" s="3" t="s">
        <v>2885</v>
      </c>
    </row>
    <row r="189" spans="1:7" ht="45" customHeight="1" x14ac:dyDescent="0.25">
      <c r="A189" s="3" t="s">
        <v>2416</v>
      </c>
      <c r="B189" s="3" t="s">
        <v>6386</v>
      </c>
      <c r="C189" s="3" t="s">
        <v>2885</v>
      </c>
      <c r="D189" s="3" t="s">
        <v>2886</v>
      </c>
      <c r="E189" s="3" t="s">
        <v>2886</v>
      </c>
      <c r="F189" s="3" t="s">
        <v>2868</v>
      </c>
      <c r="G189" s="3" t="s">
        <v>2885</v>
      </c>
    </row>
    <row r="190" spans="1:7" ht="45" customHeight="1" x14ac:dyDescent="0.25">
      <c r="A190" s="3" t="s">
        <v>2418</v>
      </c>
      <c r="B190" s="3" t="s">
        <v>6387</v>
      </c>
      <c r="C190" s="3" t="s">
        <v>2885</v>
      </c>
      <c r="D190" s="3" t="s">
        <v>2886</v>
      </c>
      <c r="E190" s="3" t="s">
        <v>2886</v>
      </c>
      <c r="F190" s="3" t="s">
        <v>2868</v>
      </c>
      <c r="G190" s="3" t="s">
        <v>2885</v>
      </c>
    </row>
    <row r="191" spans="1:7" ht="45" customHeight="1" x14ac:dyDescent="0.25">
      <c r="A191" s="3" t="s">
        <v>2420</v>
      </c>
      <c r="B191" s="3" t="s">
        <v>6388</v>
      </c>
      <c r="C191" s="3" t="s">
        <v>2885</v>
      </c>
      <c r="D191" s="3" t="s">
        <v>2886</v>
      </c>
      <c r="E191" s="3" t="s">
        <v>2886</v>
      </c>
      <c r="F191" s="3" t="s">
        <v>2868</v>
      </c>
      <c r="G191" s="3" t="s">
        <v>2885</v>
      </c>
    </row>
    <row r="192" spans="1:7" ht="45" customHeight="1" x14ac:dyDescent="0.25">
      <c r="A192" s="3" t="s">
        <v>2422</v>
      </c>
      <c r="B192" s="3" t="s">
        <v>6389</v>
      </c>
      <c r="C192" s="3" t="s">
        <v>2885</v>
      </c>
      <c r="D192" s="3" t="s">
        <v>2886</v>
      </c>
      <c r="E192" s="3" t="s">
        <v>2886</v>
      </c>
      <c r="F192" s="3" t="s">
        <v>2868</v>
      </c>
      <c r="G192" s="3" t="s">
        <v>2885</v>
      </c>
    </row>
    <row r="193" spans="1:7" ht="45" customHeight="1" x14ac:dyDescent="0.25">
      <c r="A193" s="3" t="s">
        <v>2424</v>
      </c>
      <c r="B193" s="3" t="s">
        <v>6390</v>
      </c>
      <c r="C193" s="3" t="s">
        <v>2885</v>
      </c>
      <c r="D193" s="3" t="s">
        <v>2886</v>
      </c>
      <c r="E193" s="3" t="s">
        <v>2886</v>
      </c>
      <c r="F193" s="3" t="s">
        <v>2868</v>
      </c>
      <c r="G193" s="3" t="s">
        <v>2885</v>
      </c>
    </row>
    <row r="194" spans="1:7" ht="45" customHeight="1" x14ac:dyDescent="0.25">
      <c r="A194" s="3" t="s">
        <v>2426</v>
      </c>
      <c r="B194" s="3" t="s">
        <v>6391</v>
      </c>
      <c r="C194" s="3" t="s">
        <v>2885</v>
      </c>
      <c r="D194" s="3" t="s">
        <v>2886</v>
      </c>
      <c r="E194" s="3" t="s">
        <v>2886</v>
      </c>
      <c r="F194" s="3" t="s">
        <v>2868</v>
      </c>
      <c r="G194" s="3" t="s">
        <v>2885</v>
      </c>
    </row>
    <row r="195" spans="1:7" ht="45" customHeight="1" x14ac:dyDescent="0.25">
      <c r="A195" s="3" t="s">
        <v>2428</v>
      </c>
      <c r="B195" s="3" t="s">
        <v>6392</v>
      </c>
      <c r="C195" s="3" t="s">
        <v>2885</v>
      </c>
      <c r="D195" s="3" t="s">
        <v>2886</v>
      </c>
      <c r="E195" s="3" t="s">
        <v>2886</v>
      </c>
      <c r="F195" s="3" t="s">
        <v>2868</v>
      </c>
      <c r="G195" s="3" t="s">
        <v>2885</v>
      </c>
    </row>
    <row r="196" spans="1:7" ht="45" customHeight="1" x14ac:dyDescent="0.25">
      <c r="A196" s="3" t="s">
        <v>2430</v>
      </c>
      <c r="B196" s="3" t="s">
        <v>6393</v>
      </c>
      <c r="C196" s="3" t="s">
        <v>2885</v>
      </c>
      <c r="D196" s="3" t="s">
        <v>2886</v>
      </c>
      <c r="E196" s="3" t="s">
        <v>2886</v>
      </c>
      <c r="F196" s="3" t="s">
        <v>2868</v>
      </c>
      <c r="G196" s="3" t="s">
        <v>2885</v>
      </c>
    </row>
    <row r="197" spans="1:7" ht="45" customHeight="1" x14ac:dyDescent="0.25">
      <c r="A197" s="3" t="s">
        <v>2432</v>
      </c>
      <c r="B197" s="3" t="s">
        <v>6394</v>
      </c>
      <c r="C197" s="3" t="s">
        <v>2885</v>
      </c>
      <c r="D197" s="3" t="s">
        <v>2886</v>
      </c>
      <c r="E197" s="3" t="s">
        <v>2886</v>
      </c>
      <c r="F197" s="3" t="s">
        <v>2868</v>
      </c>
      <c r="G197" s="3" t="s">
        <v>2885</v>
      </c>
    </row>
    <row r="198" spans="1:7" ht="45" customHeight="1" x14ac:dyDescent="0.25">
      <c r="A198" s="3" t="s">
        <v>2434</v>
      </c>
      <c r="B198" s="3" t="s">
        <v>6395</v>
      </c>
      <c r="C198" s="3" t="s">
        <v>2885</v>
      </c>
      <c r="D198" s="3" t="s">
        <v>2886</v>
      </c>
      <c r="E198" s="3" t="s">
        <v>2886</v>
      </c>
      <c r="F198" s="3" t="s">
        <v>2868</v>
      </c>
      <c r="G198" s="3" t="s">
        <v>2885</v>
      </c>
    </row>
    <row r="199" spans="1:7" ht="45" customHeight="1" x14ac:dyDescent="0.25">
      <c r="A199" s="3" t="s">
        <v>2436</v>
      </c>
      <c r="B199" s="3" t="s">
        <v>6396</v>
      </c>
      <c r="C199" s="3" t="s">
        <v>2885</v>
      </c>
      <c r="D199" s="3" t="s">
        <v>2886</v>
      </c>
      <c r="E199" s="3" t="s">
        <v>2886</v>
      </c>
      <c r="F199" s="3" t="s">
        <v>2868</v>
      </c>
      <c r="G199" s="3" t="s">
        <v>2885</v>
      </c>
    </row>
    <row r="200" spans="1:7" ht="45" customHeight="1" x14ac:dyDescent="0.25">
      <c r="A200" s="3" t="s">
        <v>2438</v>
      </c>
      <c r="B200" s="3" t="s">
        <v>6397</v>
      </c>
      <c r="C200" s="3" t="s">
        <v>2885</v>
      </c>
      <c r="D200" s="3" t="s">
        <v>2886</v>
      </c>
      <c r="E200" s="3" t="s">
        <v>2886</v>
      </c>
      <c r="F200" s="3" t="s">
        <v>2868</v>
      </c>
      <c r="G200" s="3" t="s">
        <v>2885</v>
      </c>
    </row>
    <row r="201" spans="1:7" ht="45" customHeight="1" x14ac:dyDescent="0.25">
      <c r="A201" s="3" t="s">
        <v>2440</v>
      </c>
      <c r="B201" s="3" t="s">
        <v>6398</v>
      </c>
      <c r="C201" s="3" t="s">
        <v>2885</v>
      </c>
      <c r="D201" s="3" t="s">
        <v>2886</v>
      </c>
      <c r="E201" s="3" t="s">
        <v>2886</v>
      </c>
      <c r="F201" s="3" t="s">
        <v>2868</v>
      </c>
      <c r="G201" s="3" t="s">
        <v>2885</v>
      </c>
    </row>
    <row r="202" spans="1:7" ht="45" customHeight="1" x14ac:dyDescent="0.25">
      <c r="A202" s="3" t="s">
        <v>2442</v>
      </c>
      <c r="B202" s="3" t="s">
        <v>6399</v>
      </c>
      <c r="C202" s="3" t="s">
        <v>2885</v>
      </c>
      <c r="D202" s="3" t="s">
        <v>2886</v>
      </c>
      <c r="E202" s="3" t="s">
        <v>2886</v>
      </c>
      <c r="F202" s="3" t="s">
        <v>2868</v>
      </c>
      <c r="G202" s="3" t="s">
        <v>2885</v>
      </c>
    </row>
    <row r="203" spans="1:7" ht="45" customHeight="1" x14ac:dyDescent="0.25">
      <c r="A203" s="3" t="s">
        <v>2444</v>
      </c>
      <c r="B203" s="3" t="s">
        <v>6400</v>
      </c>
      <c r="C203" s="3" t="s">
        <v>2885</v>
      </c>
      <c r="D203" s="3" t="s">
        <v>2886</v>
      </c>
      <c r="E203" s="3" t="s">
        <v>2886</v>
      </c>
      <c r="F203" s="3" t="s">
        <v>2868</v>
      </c>
      <c r="G203" s="3" t="s">
        <v>2885</v>
      </c>
    </row>
    <row r="204" spans="1:7" ht="45" customHeight="1" x14ac:dyDescent="0.25">
      <c r="A204" s="3" t="s">
        <v>2446</v>
      </c>
      <c r="B204" s="3" t="s">
        <v>6401</v>
      </c>
      <c r="C204" s="3" t="s">
        <v>2885</v>
      </c>
      <c r="D204" s="3" t="s">
        <v>2886</v>
      </c>
      <c r="E204" s="3" t="s">
        <v>2886</v>
      </c>
      <c r="F204" s="3" t="s">
        <v>2868</v>
      </c>
      <c r="G204" s="3" t="s">
        <v>2885</v>
      </c>
    </row>
    <row r="205" spans="1:7" ht="45" customHeight="1" x14ac:dyDescent="0.25">
      <c r="A205" s="3" t="s">
        <v>2448</v>
      </c>
      <c r="B205" s="3" t="s">
        <v>6402</v>
      </c>
      <c r="C205" s="3" t="s">
        <v>2885</v>
      </c>
      <c r="D205" s="3" t="s">
        <v>2886</v>
      </c>
      <c r="E205" s="3" t="s">
        <v>2886</v>
      </c>
      <c r="F205" s="3" t="s">
        <v>2868</v>
      </c>
      <c r="G205" s="3" t="s">
        <v>2885</v>
      </c>
    </row>
    <row r="206" spans="1:7" ht="45" customHeight="1" x14ac:dyDescent="0.25">
      <c r="A206" s="3" t="s">
        <v>2450</v>
      </c>
      <c r="B206" s="3" t="s">
        <v>6403</v>
      </c>
      <c r="C206" s="3" t="s">
        <v>2885</v>
      </c>
      <c r="D206" s="3" t="s">
        <v>2886</v>
      </c>
      <c r="E206" s="3" t="s">
        <v>2886</v>
      </c>
      <c r="F206" s="3" t="s">
        <v>2868</v>
      </c>
      <c r="G206" s="3" t="s">
        <v>2885</v>
      </c>
    </row>
    <row r="207" spans="1:7" ht="45" customHeight="1" x14ac:dyDescent="0.25">
      <c r="A207" s="3" t="s">
        <v>2452</v>
      </c>
      <c r="B207" s="3" t="s">
        <v>6404</v>
      </c>
      <c r="C207" s="3" t="s">
        <v>2885</v>
      </c>
      <c r="D207" s="3" t="s">
        <v>2886</v>
      </c>
      <c r="E207" s="3" t="s">
        <v>2886</v>
      </c>
      <c r="F207" s="3" t="s">
        <v>2868</v>
      </c>
      <c r="G207" s="3" t="s">
        <v>2885</v>
      </c>
    </row>
    <row r="208" spans="1:7" ht="45" customHeight="1" x14ac:dyDescent="0.25">
      <c r="A208" s="3" t="s">
        <v>2454</v>
      </c>
      <c r="B208" s="3" t="s">
        <v>6405</v>
      </c>
      <c r="C208" s="3" t="s">
        <v>2885</v>
      </c>
      <c r="D208" s="3" t="s">
        <v>2886</v>
      </c>
      <c r="E208" s="3" t="s">
        <v>2886</v>
      </c>
      <c r="F208" s="3" t="s">
        <v>2868</v>
      </c>
      <c r="G208" s="3" t="s">
        <v>2885</v>
      </c>
    </row>
    <row r="209" spans="1:7" ht="45" customHeight="1" x14ac:dyDescent="0.25">
      <c r="A209" s="3" t="s">
        <v>2456</v>
      </c>
      <c r="B209" s="3" t="s">
        <v>6406</v>
      </c>
      <c r="C209" s="3" t="s">
        <v>2885</v>
      </c>
      <c r="D209" s="3" t="s">
        <v>2886</v>
      </c>
      <c r="E209" s="3" t="s">
        <v>2886</v>
      </c>
      <c r="F209" s="3" t="s">
        <v>2868</v>
      </c>
      <c r="G209" s="3" t="s">
        <v>2885</v>
      </c>
    </row>
    <row r="210" spans="1:7" ht="45" customHeight="1" x14ac:dyDescent="0.25">
      <c r="A210" s="3" t="s">
        <v>2458</v>
      </c>
      <c r="B210" s="3" t="s">
        <v>6407</v>
      </c>
      <c r="C210" s="3" t="s">
        <v>2885</v>
      </c>
      <c r="D210" s="3" t="s">
        <v>2886</v>
      </c>
      <c r="E210" s="3" t="s">
        <v>2886</v>
      </c>
      <c r="F210" s="3" t="s">
        <v>2868</v>
      </c>
      <c r="G210" s="3" t="s">
        <v>2885</v>
      </c>
    </row>
    <row r="211" spans="1:7" ht="45" customHeight="1" x14ac:dyDescent="0.25">
      <c r="A211" s="3" t="s">
        <v>2460</v>
      </c>
      <c r="B211" s="3" t="s">
        <v>6408</v>
      </c>
      <c r="C211" s="3" t="s">
        <v>2885</v>
      </c>
      <c r="D211" s="3" t="s">
        <v>2886</v>
      </c>
      <c r="E211" s="3" t="s">
        <v>2886</v>
      </c>
      <c r="F211" s="3" t="s">
        <v>2868</v>
      </c>
      <c r="G211" s="3" t="s">
        <v>2885</v>
      </c>
    </row>
    <row r="212" spans="1:7" ht="45" customHeight="1" x14ac:dyDescent="0.25">
      <c r="A212" s="3" t="s">
        <v>2462</v>
      </c>
      <c r="B212" s="3" t="s">
        <v>6409</v>
      </c>
      <c r="C212" s="3" t="s">
        <v>2885</v>
      </c>
      <c r="D212" s="3" t="s">
        <v>2886</v>
      </c>
      <c r="E212" s="3" t="s">
        <v>2886</v>
      </c>
      <c r="F212" s="3" t="s">
        <v>2868</v>
      </c>
      <c r="G212" s="3" t="s">
        <v>2885</v>
      </c>
    </row>
    <row r="213" spans="1:7" ht="45" customHeight="1" x14ac:dyDescent="0.25">
      <c r="A213" s="3" t="s">
        <v>2464</v>
      </c>
      <c r="B213" s="3" t="s">
        <v>6410</v>
      </c>
      <c r="C213" s="3" t="s">
        <v>2885</v>
      </c>
      <c r="D213" s="3" t="s">
        <v>2886</v>
      </c>
      <c r="E213" s="3" t="s">
        <v>2886</v>
      </c>
      <c r="F213" s="3" t="s">
        <v>2868</v>
      </c>
      <c r="G213" s="3" t="s">
        <v>2885</v>
      </c>
    </row>
    <row r="214" spans="1:7" ht="45" customHeight="1" x14ac:dyDescent="0.25">
      <c r="A214" s="3" t="s">
        <v>2466</v>
      </c>
      <c r="B214" s="3" t="s">
        <v>6411</v>
      </c>
      <c r="C214" s="3" t="s">
        <v>2885</v>
      </c>
      <c r="D214" s="3" t="s">
        <v>2886</v>
      </c>
      <c r="E214" s="3" t="s">
        <v>2886</v>
      </c>
      <c r="F214" s="3" t="s">
        <v>2868</v>
      </c>
      <c r="G214" s="3" t="s">
        <v>2885</v>
      </c>
    </row>
    <row r="215" spans="1:7" ht="45" customHeight="1" x14ac:dyDescent="0.25">
      <c r="A215" s="3" t="s">
        <v>2468</v>
      </c>
      <c r="B215" s="3" t="s">
        <v>6412</v>
      </c>
      <c r="C215" s="3" t="s">
        <v>2885</v>
      </c>
      <c r="D215" s="3" t="s">
        <v>2886</v>
      </c>
      <c r="E215" s="3" t="s">
        <v>2886</v>
      </c>
      <c r="F215" s="3" t="s">
        <v>2868</v>
      </c>
      <c r="G215" s="3" t="s">
        <v>2885</v>
      </c>
    </row>
    <row r="216" spans="1:7" ht="45" customHeight="1" x14ac:dyDescent="0.25">
      <c r="A216" s="3" t="s">
        <v>2470</v>
      </c>
      <c r="B216" s="3" t="s">
        <v>6413</v>
      </c>
      <c r="C216" s="3" t="s">
        <v>2885</v>
      </c>
      <c r="D216" s="3" t="s">
        <v>2886</v>
      </c>
      <c r="E216" s="3" t="s">
        <v>2886</v>
      </c>
      <c r="F216" s="3" t="s">
        <v>2868</v>
      </c>
      <c r="G216" s="3" t="s">
        <v>2885</v>
      </c>
    </row>
    <row r="217" spans="1:7" ht="45" customHeight="1" x14ac:dyDescent="0.25">
      <c r="A217" s="3" t="s">
        <v>2472</v>
      </c>
      <c r="B217" s="3" t="s">
        <v>6414</v>
      </c>
      <c r="C217" s="3" t="s">
        <v>2885</v>
      </c>
      <c r="D217" s="3" t="s">
        <v>2886</v>
      </c>
      <c r="E217" s="3" t="s">
        <v>2886</v>
      </c>
      <c r="F217" s="3" t="s">
        <v>2868</v>
      </c>
      <c r="G217" s="3" t="s">
        <v>2885</v>
      </c>
    </row>
    <row r="218" spans="1:7" ht="45" customHeight="1" x14ac:dyDescent="0.25">
      <c r="A218" s="3" t="s">
        <v>2474</v>
      </c>
      <c r="B218" s="3" t="s">
        <v>6415</v>
      </c>
      <c r="C218" s="3" t="s">
        <v>2885</v>
      </c>
      <c r="D218" s="3" t="s">
        <v>2886</v>
      </c>
      <c r="E218" s="3" t="s">
        <v>2886</v>
      </c>
      <c r="F218" s="3" t="s">
        <v>2868</v>
      </c>
      <c r="G218" s="3" t="s">
        <v>2885</v>
      </c>
    </row>
    <row r="219" spans="1:7" ht="45" customHeight="1" x14ac:dyDescent="0.25">
      <c r="A219" s="3" t="s">
        <v>2476</v>
      </c>
      <c r="B219" s="3" t="s">
        <v>6416</v>
      </c>
      <c r="C219" s="3" t="s">
        <v>2885</v>
      </c>
      <c r="D219" s="3" t="s">
        <v>2886</v>
      </c>
      <c r="E219" s="3" t="s">
        <v>2886</v>
      </c>
      <c r="F219" s="3" t="s">
        <v>2868</v>
      </c>
      <c r="G219" s="3" t="s">
        <v>2885</v>
      </c>
    </row>
    <row r="220" spans="1:7" ht="45" customHeight="1" x14ac:dyDescent="0.25">
      <c r="A220" s="3" t="s">
        <v>2478</v>
      </c>
      <c r="B220" s="3" t="s">
        <v>6417</v>
      </c>
      <c r="C220" s="3" t="s">
        <v>2885</v>
      </c>
      <c r="D220" s="3" t="s">
        <v>2886</v>
      </c>
      <c r="E220" s="3" t="s">
        <v>2886</v>
      </c>
      <c r="F220" s="3" t="s">
        <v>2868</v>
      </c>
      <c r="G220" s="3" t="s">
        <v>2885</v>
      </c>
    </row>
    <row r="221" spans="1:7" ht="45" customHeight="1" x14ac:dyDescent="0.25">
      <c r="A221" s="3" t="s">
        <v>2480</v>
      </c>
      <c r="B221" s="3" t="s">
        <v>6418</v>
      </c>
      <c r="C221" s="3" t="s">
        <v>2885</v>
      </c>
      <c r="D221" s="3" t="s">
        <v>2886</v>
      </c>
      <c r="E221" s="3" t="s">
        <v>2886</v>
      </c>
      <c r="F221" s="3" t="s">
        <v>2868</v>
      </c>
      <c r="G221" s="3" t="s">
        <v>2885</v>
      </c>
    </row>
    <row r="222" spans="1:7" ht="45" customHeight="1" x14ac:dyDescent="0.25">
      <c r="A222" s="3" t="s">
        <v>2482</v>
      </c>
      <c r="B222" s="3" t="s">
        <v>6419</v>
      </c>
      <c r="C222" s="3" t="s">
        <v>2885</v>
      </c>
      <c r="D222" s="3" t="s">
        <v>2886</v>
      </c>
      <c r="E222" s="3" t="s">
        <v>2886</v>
      </c>
      <c r="F222" s="3" t="s">
        <v>2868</v>
      </c>
      <c r="G222" s="3" t="s">
        <v>2885</v>
      </c>
    </row>
    <row r="223" spans="1:7" ht="45" customHeight="1" x14ac:dyDescent="0.25">
      <c r="A223" s="3" t="s">
        <v>2484</v>
      </c>
      <c r="B223" s="3" t="s">
        <v>6420</v>
      </c>
      <c r="C223" s="3" t="s">
        <v>2885</v>
      </c>
      <c r="D223" s="3" t="s">
        <v>2886</v>
      </c>
      <c r="E223" s="3" t="s">
        <v>2886</v>
      </c>
      <c r="F223" s="3" t="s">
        <v>2868</v>
      </c>
      <c r="G223" s="3" t="s">
        <v>2885</v>
      </c>
    </row>
    <row r="224" spans="1:7" ht="45" customHeight="1" x14ac:dyDescent="0.25">
      <c r="A224" s="3" t="s">
        <v>2486</v>
      </c>
      <c r="B224" s="3" t="s">
        <v>6421</v>
      </c>
      <c r="C224" s="3" t="s">
        <v>2885</v>
      </c>
      <c r="D224" s="3" t="s">
        <v>2886</v>
      </c>
      <c r="E224" s="3" t="s">
        <v>2886</v>
      </c>
      <c r="F224" s="3" t="s">
        <v>2868</v>
      </c>
      <c r="G224" s="3" t="s">
        <v>2885</v>
      </c>
    </row>
    <row r="225" spans="1:7" ht="45" customHeight="1" x14ac:dyDescent="0.25">
      <c r="A225" s="3" t="s">
        <v>2488</v>
      </c>
      <c r="B225" s="3" t="s">
        <v>6422</v>
      </c>
      <c r="C225" s="3" t="s">
        <v>2885</v>
      </c>
      <c r="D225" s="3" t="s">
        <v>2886</v>
      </c>
      <c r="E225" s="3" t="s">
        <v>2886</v>
      </c>
      <c r="F225" s="3" t="s">
        <v>2868</v>
      </c>
      <c r="G225" s="3" t="s">
        <v>2885</v>
      </c>
    </row>
    <row r="226" spans="1:7" ht="45" customHeight="1" x14ac:dyDescent="0.25">
      <c r="A226" s="3" t="s">
        <v>2490</v>
      </c>
      <c r="B226" s="3" t="s">
        <v>6423</v>
      </c>
      <c r="C226" s="3" t="s">
        <v>2885</v>
      </c>
      <c r="D226" s="3" t="s">
        <v>2886</v>
      </c>
      <c r="E226" s="3" t="s">
        <v>2886</v>
      </c>
      <c r="F226" s="3" t="s">
        <v>2868</v>
      </c>
      <c r="G226" s="3" t="s">
        <v>2885</v>
      </c>
    </row>
    <row r="227" spans="1:7" ht="45" customHeight="1" x14ac:dyDescent="0.25">
      <c r="A227" s="3" t="s">
        <v>2492</v>
      </c>
      <c r="B227" s="3" t="s">
        <v>6424</v>
      </c>
      <c r="C227" s="3" t="s">
        <v>2885</v>
      </c>
      <c r="D227" s="3" t="s">
        <v>2886</v>
      </c>
      <c r="E227" s="3" t="s">
        <v>2886</v>
      </c>
      <c r="F227" s="3" t="s">
        <v>2868</v>
      </c>
      <c r="G227" s="3" t="s">
        <v>2885</v>
      </c>
    </row>
    <row r="228" spans="1:7" ht="45" customHeight="1" x14ac:dyDescent="0.25">
      <c r="A228" s="3" t="s">
        <v>2494</v>
      </c>
      <c r="B228" s="3" t="s">
        <v>6425</v>
      </c>
      <c r="C228" s="3" t="s">
        <v>2885</v>
      </c>
      <c r="D228" s="3" t="s">
        <v>2886</v>
      </c>
      <c r="E228" s="3" t="s">
        <v>2886</v>
      </c>
      <c r="F228" s="3" t="s">
        <v>2868</v>
      </c>
      <c r="G228" s="3" t="s">
        <v>2885</v>
      </c>
    </row>
    <row r="229" spans="1:7" ht="45" customHeight="1" x14ac:dyDescent="0.25">
      <c r="A229" s="3" t="s">
        <v>2496</v>
      </c>
      <c r="B229" s="3" t="s">
        <v>6426</v>
      </c>
      <c r="C229" s="3" t="s">
        <v>2885</v>
      </c>
      <c r="D229" s="3" t="s">
        <v>2886</v>
      </c>
      <c r="E229" s="3" t="s">
        <v>2886</v>
      </c>
      <c r="F229" s="3" t="s">
        <v>2868</v>
      </c>
      <c r="G229" s="3" t="s">
        <v>2885</v>
      </c>
    </row>
    <row r="230" spans="1:7" ht="45" customHeight="1" x14ac:dyDescent="0.25">
      <c r="A230" s="3" t="s">
        <v>2498</v>
      </c>
      <c r="B230" s="3" t="s">
        <v>6427</v>
      </c>
      <c r="C230" s="3" t="s">
        <v>2885</v>
      </c>
      <c r="D230" s="3" t="s">
        <v>2886</v>
      </c>
      <c r="E230" s="3" t="s">
        <v>2886</v>
      </c>
      <c r="F230" s="3" t="s">
        <v>2868</v>
      </c>
      <c r="G230" s="3" t="s">
        <v>2885</v>
      </c>
    </row>
    <row r="231" spans="1:7" ht="45" customHeight="1" x14ac:dyDescent="0.25">
      <c r="A231" s="3" t="s">
        <v>2500</v>
      </c>
      <c r="B231" s="3" t="s">
        <v>6428</v>
      </c>
      <c r="C231" s="3" t="s">
        <v>2885</v>
      </c>
      <c r="D231" s="3" t="s">
        <v>2886</v>
      </c>
      <c r="E231" s="3" t="s">
        <v>2886</v>
      </c>
      <c r="F231" s="3" t="s">
        <v>2868</v>
      </c>
      <c r="G231" s="3" t="s">
        <v>2885</v>
      </c>
    </row>
    <row r="232" spans="1:7" ht="45" customHeight="1" x14ac:dyDescent="0.25">
      <c r="A232" s="3" t="s">
        <v>2502</v>
      </c>
      <c r="B232" s="3" t="s">
        <v>6429</v>
      </c>
      <c r="C232" s="3" t="s">
        <v>2885</v>
      </c>
      <c r="D232" s="3" t="s">
        <v>2886</v>
      </c>
      <c r="E232" s="3" t="s">
        <v>2886</v>
      </c>
      <c r="F232" s="3" t="s">
        <v>2868</v>
      </c>
      <c r="G232" s="3" t="s">
        <v>2885</v>
      </c>
    </row>
    <row r="233" spans="1:7" ht="45" customHeight="1" x14ac:dyDescent="0.25">
      <c r="A233" s="3" t="s">
        <v>2504</v>
      </c>
      <c r="B233" s="3" t="s">
        <v>6430</v>
      </c>
      <c r="C233" s="3" t="s">
        <v>2885</v>
      </c>
      <c r="D233" s="3" t="s">
        <v>2886</v>
      </c>
      <c r="E233" s="3" t="s">
        <v>2886</v>
      </c>
      <c r="F233" s="3" t="s">
        <v>2868</v>
      </c>
      <c r="G233" s="3" t="s">
        <v>2885</v>
      </c>
    </row>
    <row r="234" spans="1:7" ht="45" customHeight="1" x14ac:dyDescent="0.25">
      <c r="A234" s="3" t="s">
        <v>2506</v>
      </c>
      <c r="B234" s="3" t="s">
        <v>6431</v>
      </c>
      <c r="C234" s="3" t="s">
        <v>2885</v>
      </c>
      <c r="D234" s="3" t="s">
        <v>2886</v>
      </c>
      <c r="E234" s="3" t="s">
        <v>2886</v>
      </c>
      <c r="F234" s="3" t="s">
        <v>2868</v>
      </c>
      <c r="G234" s="3" t="s">
        <v>2885</v>
      </c>
    </row>
    <row r="235" spans="1:7" ht="45" customHeight="1" x14ac:dyDescent="0.25">
      <c r="A235" s="3" t="s">
        <v>2508</v>
      </c>
      <c r="B235" s="3" t="s">
        <v>6432</v>
      </c>
      <c r="C235" s="3" t="s">
        <v>2885</v>
      </c>
      <c r="D235" s="3" t="s">
        <v>2886</v>
      </c>
      <c r="E235" s="3" t="s">
        <v>2886</v>
      </c>
      <c r="F235" s="3" t="s">
        <v>2868</v>
      </c>
      <c r="G235" s="3" t="s">
        <v>2885</v>
      </c>
    </row>
    <row r="236" spans="1:7" ht="45" customHeight="1" x14ac:dyDescent="0.25">
      <c r="A236" s="3" t="s">
        <v>2510</v>
      </c>
      <c r="B236" s="3" t="s">
        <v>6433</v>
      </c>
      <c r="C236" s="3" t="s">
        <v>2885</v>
      </c>
      <c r="D236" s="3" t="s">
        <v>2886</v>
      </c>
      <c r="E236" s="3" t="s">
        <v>2886</v>
      </c>
      <c r="F236" s="3" t="s">
        <v>2868</v>
      </c>
      <c r="G236" s="3" t="s">
        <v>2885</v>
      </c>
    </row>
    <row r="237" spans="1:7" ht="45" customHeight="1" x14ac:dyDescent="0.25">
      <c r="A237" s="3" t="s">
        <v>2512</v>
      </c>
      <c r="B237" s="3" t="s">
        <v>6434</v>
      </c>
      <c r="C237" s="3" t="s">
        <v>2885</v>
      </c>
      <c r="D237" s="3" t="s">
        <v>2886</v>
      </c>
      <c r="E237" s="3" t="s">
        <v>2886</v>
      </c>
      <c r="F237" s="3" t="s">
        <v>2868</v>
      </c>
      <c r="G237" s="3" t="s">
        <v>2885</v>
      </c>
    </row>
    <row r="238" spans="1:7" ht="45" customHeight="1" x14ac:dyDescent="0.25">
      <c r="A238" s="3" t="s">
        <v>2514</v>
      </c>
      <c r="B238" s="3" t="s">
        <v>6435</v>
      </c>
      <c r="C238" s="3" t="s">
        <v>2885</v>
      </c>
      <c r="D238" s="3" t="s">
        <v>2886</v>
      </c>
      <c r="E238" s="3" t="s">
        <v>2886</v>
      </c>
      <c r="F238" s="3" t="s">
        <v>2868</v>
      </c>
      <c r="G238" s="3" t="s">
        <v>2885</v>
      </c>
    </row>
    <row r="239" spans="1:7" ht="45" customHeight="1" x14ac:dyDescent="0.25">
      <c r="A239" s="3" t="s">
        <v>2516</v>
      </c>
      <c r="B239" s="3" t="s">
        <v>6436</v>
      </c>
      <c r="C239" s="3" t="s">
        <v>2885</v>
      </c>
      <c r="D239" s="3" t="s">
        <v>2886</v>
      </c>
      <c r="E239" s="3" t="s">
        <v>2886</v>
      </c>
      <c r="F239" s="3" t="s">
        <v>2868</v>
      </c>
      <c r="G239" s="3" t="s">
        <v>2885</v>
      </c>
    </row>
    <row r="240" spans="1:7" ht="45" customHeight="1" x14ac:dyDescent="0.25">
      <c r="A240" s="3" t="s">
        <v>2518</v>
      </c>
      <c r="B240" s="3" t="s">
        <v>6437</v>
      </c>
      <c r="C240" s="3" t="s">
        <v>2885</v>
      </c>
      <c r="D240" s="3" t="s">
        <v>2886</v>
      </c>
      <c r="E240" s="3" t="s">
        <v>2886</v>
      </c>
      <c r="F240" s="3" t="s">
        <v>2868</v>
      </c>
      <c r="G240" s="3" t="s">
        <v>2885</v>
      </c>
    </row>
    <row r="241" spans="1:7" ht="45" customHeight="1" x14ac:dyDescent="0.25">
      <c r="A241" s="3" t="s">
        <v>2520</v>
      </c>
      <c r="B241" s="3" t="s">
        <v>6438</v>
      </c>
      <c r="C241" s="3" t="s">
        <v>2885</v>
      </c>
      <c r="D241" s="3" t="s">
        <v>2886</v>
      </c>
      <c r="E241" s="3" t="s">
        <v>2886</v>
      </c>
      <c r="F241" s="3" t="s">
        <v>2868</v>
      </c>
      <c r="G241" s="3" t="s">
        <v>2885</v>
      </c>
    </row>
    <row r="242" spans="1:7" ht="45" customHeight="1" x14ac:dyDescent="0.25">
      <c r="A242" s="3" t="s">
        <v>2522</v>
      </c>
      <c r="B242" s="3" t="s">
        <v>6439</v>
      </c>
      <c r="C242" s="3" t="s">
        <v>2885</v>
      </c>
      <c r="D242" s="3" t="s">
        <v>2886</v>
      </c>
      <c r="E242" s="3" t="s">
        <v>2886</v>
      </c>
      <c r="F242" s="3" t="s">
        <v>2868</v>
      </c>
      <c r="G242" s="3" t="s">
        <v>2885</v>
      </c>
    </row>
    <row r="243" spans="1:7" ht="45" customHeight="1" x14ac:dyDescent="0.25">
      <c r="A243" s="3" t="s">
        <v>2524</v>
      </c>
      <c r="B243" s="3" t="s">
        <v>6440</v>
      </c>
      <c r="C243" s="3" t="s">
        <v>2885</v>
      </c>
      <c r="D243" s="3" t="s">
        <v>2886</v>
      </c>
      <c r="E243" s="3" t="s">
        <v>2886</v>
      </c>
      <c r="F243" s="3" t="s">
        <v>2868</v>
      </c>
      <c r="G243" s="3" t="s">
        <v>2885</v>
      </c>
    </row>
    <row r="244" spans="1:7" ht="45" customHeight="1" x14ac:dyDescent="0.25">
      <c r="A244" s="3" t="s">
        <v>2526</v>
      </c>
      <c r="B244" s="3" t="s">
        <v>6441</v>
      </c>
      <c r="C244" s="3" t="s">
        <v>2885</v>
      </c>
      <c r="D244" s="3" t="s">
        <v>2886</v>
      </c>
      <c r="E244" s="3" t="s">
        <v>2886</v>
      </c>
      <c r="F244" s="3" t="s">
        <v>2868</v>
      </c>
      <c r="G244" s="3" t="s">
        <v>2885</v>
      </c>
    </row>
    <row r="245" spans="1:7" ht="45" customHeight="1" x14ac:dyDescent="0.25">
      <c r="A245" s="3" t="s">
        <v>2528</v>
      </c>
      <c r="B245" s="3" t="s">
        <v>6442</v>
      </c>
      <c r="C245" s="3" t="s">
        <v>2885</v>
      </c>
      <c r="D245" s="3" t="s">
        <v>2886</v>
      </c>
      <c r="E245" s="3" t="s">
        <v>2886</v>
      </c>
      <c r="F245" s="3" t="s">
        <v>2868</v>
      </c>
      <c r="G245" s="3" t="s">
        <v>2885</v>
      </c>
    </row>
    <row r="246" spans="1:7" ht="45" customHeight="1" x14ac:dyDescent="0.25">
      <c r="A246" s="3" t="s">
        <v>2530</v>
      </c>
      <c r="B246" s="3" t="s">
        <v>6443</v>
      </c>
      <c r="C246" s="3" t="s">
        <v>2885</v>
      </c>
      <c r="D246" s="3" t="s">
        <v>2886</v>
      </c>
      <c r="E246" s="3" t="s">
        <v>2886</v>
      </c>
      <c r="F246" s="3" t="s">
        <v>2868</v>
      </c>
      <c r="G246" s="3" t="s">
        <v>2885</v>
      </c>
    </row>
    <row r="247" spans="1:7" ht="45" customHeight="1" x14ac:dyDescent="0.25">
      <c r="A247" s="3" t="s">
        <v>2532</v>
      </c>
      <c r="B247" s="3" t="s">
        <v>6444</v>
      </c>
      <c r="C247" s="3" t="s">
        <v>2885</v>
      </c>
      <c r="D247" s="3" t="s">
        <v>2886</v>
      </c>
      <c r="E247" s="3" t="s">
        <v>2886</v>
      </c>
      <c r="F247" s="3" t="s">
        <v>2868</v>
      </c>
      <c r="G247" s="3" t="s">
        <v>2885</v>
      </c>
    </row>
    <row r="248" spans="1:7" ht="45" customHeight="1" x14ac:dyDescent="0.25">
      <c r="A248" s="3" t="s">
        <v>2534</v>
      </c>
      <c r="B248" s="3" t="s">
        <v>6445</v>
      </c>
      <c r="C248" s="3" t="s">
        <v>2885</v>
      </c>
      <c r="D248" s="3" t="s">
        <v>2886</v>
      </c>
      <c r="E248" s="3" t="s">
        <v>2886</v>
      </c>
      <c r="F248" s="3" t="s">
        <v>2868</v>
      </c>
      <c r="G248" s="3" t="s">
        <v>2885</v>
      </c>
    </row>
    <row r="249" spans="1:7" ht="45" customHeight="1" x14ac:dyDescent="0.25">
      <c r="A249" s="3" t="s">
        <v>2536</v>
      </c>
      <c r="B249" s="3" t="s">
        <v>6446</v>
      </c>
      <c r="C249" s="3" t="s">
        <v>2885</v>
      </c>
      <c r="D249" s="3" t="s">
        <v>2886</v>
      </c>
      <c r="E249" s="3" t="s">
        <v>2886</v>
      </c>
      <c r="F249" s="3" t="s">
        <v>2868</v>
      </c>
      <c r="G249" s="3" t="s">
        <v>2885</v>
      </c>
    </row>
    <row r="250" spans="1:7" ht="45" customHeight="1" x14ac:dyDescent="0.25">
      <c r="A250" s="3" t="s">
        <v>2538</v>
      </c>
      <c r="B250" s="3" t="s">
        <v>6447</v>
      </c>
      <c r="C250" s="3" t="s">
        <v>2885</v>
      </c>
      <c r="D250" s="3" t="s">
        <v>2886</v>
      </c>
      <c r="E250" s="3" t="s">
        <v>2886</v>
      </c>
      <c r="F250" s="3" t="s">
        <v>2868</v>
      </c>
      <c r="G250" s="3" t="s">
        <v>2885</v>
      </c>
    </row>
    <row r="251" spans="1:7" ht="45" customHeight="1" x14ac:dyDescent="0.25">
      <c r="A251" s="3" t="s">
        <v>2540</v>
      </c>
      <c r="B251" s="3" t="s">
        <v>6448</v>
      </c>
      <c r="C251" s="3" t="s">
        <v>2885</v>
      </c>
      <c r="D251" s="3" t="s">
        <v>2886</v>
      </c>
      <c r="E251" s="3" t="s">
        <v>2886</v>
      </c>
      <c r="F251" s="3" t="s">
        <v>2868</v>
      </c>
      <c r="G251" s="3" t="s">
        <v>2885</v>
      </c>
    </row>
    <row r="252" spans="1:7" ht="45" customHeight="1" x14ac:dyDescent="0.25">
      <c r="A252" s="3" t="s">
        <v>2542</v>
      </c>
      <c r="B252" s="3" t="s">
        <v>6449</v>
      </c>
      <c r="C252" s="3" t="s">
        <v>2885</v>
      </c>
      <c r="D252" s="3" t="s">
        <v>2886</v>
      </c>
      <c r="E252" s="3" t="s">
        <v>2886</v>
      </c>
      <c r="F252" s="3" t="s">
        <v>2868</v>
      </c>
      <c r="G252" s="3" t="s">
        <v>2885</v>
      </c>
    </row>
    <row r="253" spans="1:7" ht="45" customHeight="1" x14ac:dyDescent="0.25">
      <c r="A253" s="3" t="s">
        <v>2544</v>
      </c>
      <c r="B253" s="3" t="s">
        <v>6450</v>
      </c>
      <c r="C253" s="3" t="s">
        <v>2885</v>
      </c>
      <c r="D253" s="3" t="s">
        <v>2886</v>
      </c>
      <c r="E253" s="3" t="s">
        <v>2886</v>
      </c>
      <c r="F253" s="3" t="s">
        <v>2868</v>
      </c>
      <c r="G253" s="3" t="s">
        <v>2885</v>
      </c>
    </row>
    <row r="254" spans="1:7" ht="45" customHeight="1" x14ac:dyDescent="0.25">
      <c r="A254" s="3" t="s">
        <v>2546</v>
      </c>
      <c r="B254" s="3" t="s">
        <v>6451</v>
      </c>
      <c r="C254" s="3" t="s">
        <v>2885</v>
      </c>
      <c r="D254" s="3" t="s">
        <v>2886</v>
      </c>
      <c r="E254" s="3" t="s">
        <v>2886</v>
      </c>
      <c r="F254" s="3" t="s">
        <v>2868</v>
      </c>
      <c r="G254" s="3" t="s">
        <v>2885</v>
      </c>
    </row>
    <row r="255" spans="1:7" ht="45" customHeight="1" x14ac:dyDescent="0.25">
      <c r="A255" s="3" t="s">
        <v>2548</v>
      </c>
      <c r="B255" s="3" t="s">
        <v>6452</v>
      </c>
      <c r="C255" s="3" t="s">
        <v>2885</v>
      </c>
      <c r="D255" s="3" t="s">
        <v>2886</v>
      </c>
      <c r="E255" s="3" t="s">
        <v>2886</v>
      </c>
      <c r="F255" s="3" t="s">
        <v>2868</v>
      </c>
      <c r="G255" s="3" t="s">
        <v>2885</v>
      </c>
    </row>
    <row r="256" spans="1:7" ht="45" customHeight="1" x14ac:dyDescent="0.25">
      <c r="A256" s="3" t="s">
        <v>2550</v>
      </c>
      <c r="B256" s="3" t="s">
        <v>6453</v>
      </c>
      <c r="C256" s="3" t="s">
        <v>2885</v>
      </c>
      <c r="D256" s="3" t="s">
        <v>2886</v>
      </c>
      <c r="E256" s="3" t="s">
        <v>2886</v>
      </c>
      <c r="F256" s="3" t="s">
        <v>2868</v>
      </c>
      <c r="G256" s="3" t="s">
        <v>2885</v>
      </c>
    </row>
    <row r="257" spans="1:7" ht="45" customHeight="1" x14ac:dyDescent="0.25">
      <c r="A257" s="3" t="s">
        <v>2552</v>
      </c>
      <c r="B257" s="3" t="s">
        <v>6454</v>
      </c>
      <c r="C257" s="3" t="s">
        <v>2885</v>
      </c>
      <c r="D257" s="3" t="s">
        <v>2886</v>
      </c>
      <c r="E257" s="3" t="s">
        <v>2886</v>
      </c>
      <c r="F257" s="3" t="s">
        <v>2868</v>
      </c>
      <c r="G257" s="3" t="s">
        <v>2885</v>
      </c>
    </row>
    <row r="258" spans="1:7" ht="45" customHeight="1" x14ac:dyDescent="0.25">
      <c r="A258" s="3" t="s">
        <v>2554</v>
      </c>
      <c r="B258" s="3" t="s">
        <v>6455</v>
      </c>
      <c r="C258" s="3" t="s">
        <v>2885</v>
      </c>
      <c r="D258" s="3" t="s">
        <v>2886</v>
      </c>
      <c r="E258" s="3" t="s">
        <v>2886</v>
      </c>
      <c r="F258" s="3" t="s">
        <v>2868</v>
      </c>
      <c r="G258" s="3" t="s">
        <v>2885</v>
      </c>
    </row>
    <row r="259" spans="1:7" ht="45" customHeight="1" x14ac:dyDescent="0.25">
      <c r="A259" s="3" t="s">
        <v>2556</v>
      </c>
      <c r="B259" s="3" t="s">
        <v>6456</v>
      </c>
      <c r="C259" s="3" t="s">
        <v>2885</v>
      </c>
      <c r="D259" s="3" t="s">
        <v>2886</v>
      </c>
      <c r="E259" s="3" t="s">
        <v>2886</v>
      </c>
      <c r="F259" s="3" t="s">
        <v>2868</v>
      </c>
      <c r="G259" s="3" t="s">
        <v>2885</v>
      </c>
    </row>
    <row r="260" spans="1:7" ht="45" customHeight="1" x14ac:dyDescent="0.25">
      <c r="A260" s="3" t="s">
        <v>2558</v>
      </c>
      <c r="B260" s="3" t="s">
        <v>6457</v>
      </c>
      <c r="C260" s="3" t="s">
        <v>2885</v>
      </c>
      <c r="D260" s="3" t="s">
        <v>2886</v>
      </c>
      <c r="E260" s="3" t="s">
        <v>2886</v>
      </c>
      <c r="F260" s="3" t="s">
        <v>2868</v>
      </c>
      <c r="G260" s="3" t="s">
        <v>2885</v>
      </c>
    </row>
    <row r="261" spans="1:7" ht="45" customHeight="1" x14ac:dyDescent="0.25">
      <c r="A261" s="3" t="s">
        <v>2560</v>
      </c>
      <c r="B261" s="3" t="s">
        <v>6458</v>
      </c>
      <c r="C261" s="3" t="s">
        <v>2885</v>
      </c>
      <c r="D261" s="3" t="s">
        <v>2886</v>
      </c>
      <c r="E261" s="3" t="s">
        <v>2886</v>
      </c>
      <c r="F261" s="3" t="s">
        <v>2868</v>
      </c>
      <c r="G261" s="3" t="s">
        <v>2885</v>
      </c>
    </row>
    <row r="262" spans="1:7" ht="45" customHeight="1" x14ac:dyDescent="0.25">
      <c r="A262" s="3" t="s">
        <v>2562</v>
      </c>
      <c r="B262" s="3" t="s">
        <v>6459</v>
      </c>
      <c r="C262" s="3" t="s">
        <v>2885</v>
      </c>
      <c r="D262" s="3" t="s">
        <v>2886</v>
      </c>
      <c r="E262" s="3" t="s">
        <v>2886</v>
      </c>
      <c r="F262" s="3" t="s">
        <v>2868</v>
      </c>
      <c r="G262" s="3" t="s">
        <v>2885</v>
      </c>
    </row>
    <row r="263" spans="1:7" ht="45" customHeight="1" x14ac:dyDescent="0.25">
      <c r="A263" s="3" t="s">
        <v>2564</v>
      </c>
      <c r="B263" s="3" t="s">
        <v>6460</v>
      </c>
      <c r="C263" s="3" t="s">
        <v>2885</v>
      </c>
      <c r="D263" s="3" t="s">
        <v>2886</v>
      </c>
      <c r="E263" s="3" t="s">
        <v>2886</v>
      </c>
      <c r="F263" s="3" t="s">
        <v>2868</v>
      </c>
      <c r="G263" s="3" t="s">
        <v>2885</v>
      </c>
    </row>
    <row r="264" spans="1:7" ht="45" customHeight="1" x14ac:dyDescent="0.25">
      <c r="A264" s="3" t="s">
        <v>2566</v>
      </c>
      <c r="B264" s="3" t="s">
        <v>6461</v>
      </c>
      <c r="C264" s="3" t="s">
        <v>2885</v>
      </c>
      <c r="D264" s="3" t="s">
        <v>2886</v>
      </c>
      <c r="E264" s="3" t="s">
        <v>2886</v>
      </c>
      <c r="F264" s="3" t="s">
        <v>2868</v>
      </c>
      <c r="G264" s="3" t="s">
        <v>2885</v>
      </c>
    </row>
    <row r="265" spans="1:7" ht="45" customHeight="1" x14ac:dyDescent="0.25">
      <c r="A265" s="3" t="s">
        <v>2568</v>
      </c>
      <c r="B265" s="3" t="s">
        <v>6462</v>
      </c>
      <c r="C265" s="3" t="s">
        <v>2885</v>
      </c>
      <c r="D265" s="3" t="s">
        <v>2886</v>
      </c>
      <c r="E265" s="3" t="s">
        <v>2886</v>
      </c>
      <c r="F265" s="3" t="s">
        <v>2868</v>
      </c>
      <c r="G265" s="3" t="s">
        <v>2885</v>
      </c>
    </row>
    <row r="266" spans="1:7" ht="45" customHeight="1" x14ac:dyDescent="0.25">
      <c r="A266" s="3" t="s">
        <v>2570</v>
      </c>
      <c r="B266" s="3" t="s">
        <v>6463</v>
      </c>
      <c r="C266" s="3" t="s">
        <v>2885</v>
      </c>
      <c r="D266" s="3" t="s">
        <v>2886</v>
      </c>
      <c r="E266" s="3" t="s">
        <v>2886</v>
      </c>
      <c r="F266" s="3" t="s">
        <v>2868</v>
      </c>
      <c r="G266" s="3" t="s">
        <v>2885</v>
      </c>
    </row>
    <row r="267" spans="1:7" ht="45" customHeight="1" x14ac:dyDescent="0.25">
      <c r="A267" s="3" t="s">
        <v>2572</v>
      </c>
      <c r="B267" s="3" t="s">
        <v>6464</v>
      </c>
      <c r="C267" s="3" t="s">
        <v>2885</v>
      </c>
      <c r="D267" s="3" t="s">
        <v>2886</v>
      </c>
      <c r="E267" s="3" t="s">
        <v>2886</v>
      </c>
      <c r="F267" s="3" t="s">
        <v>2868</v>
      </c>
      <c r="G267" s="3" t="s">
        <v>2885</v>
      </c>
    </row>
    <row r="268" spans="1:7" ht="45" customHeight="1" x14ac:dyDescent="0.25">
      <c r="A268" s="3" t="s">
        <v>2574</v>
      </c>
      <c r="B268" s="3" t="s">
        <v>6465</v>
      </c>
      <c r="C268" s="3" t="s">
        <v>2885</v>
      </c>
      <c r="D268" s="3" t="s">
        <v>2886</v>
      </c>
      <c r="E268" s="3" t="s">
        <v>2886</v>
      </c>
      <c r="F268" s="3" t="s">
        <v>2868</v>
      </c>
      <c r="G268" s="3" t="s">
        <v>2885</v>
      </c>
    </row>
    <row r="269" spans="1:7" ht="45" customHeight="1" x14ac:dyDescent="0.25">
      <c r="A269" s="3" t="s">
        <v>2576</v>
      </c>
      <c r="B269" s="3" t="s">
        <v>6466</v>
      </c>
      <c r="C269" s="3" t="s">
        <v>2885</v>
      </c>
      <c r="D269" s="3" t="s">
        <v>2886</v>
      </c>
      <c r="E269" s="3" t="s">
        <v>2886</v>
      </c>
      <c r="F269" s="3" t="s">
        <v>2868</v>
      </c>
      <c r="G269" s="3" t="s">
        <v>2885</v>
      </c>
    </row>
    <row r="270" spans="1:7" ht="45" customHeight="1" x14ac:dyDescent="0.25">
      <c r="A270" s="3" t="s">
        <v>2578</v>
      </c>
      <c r="B270" s="3" t="s">
        <v>6467</v>
      </c>
      <c r="C270" s="3" t="s">
        <v>2885</v>
      </c>
      <c r="D270" s="3" t="s">
        <v>2886</v>
      </c>
      <c r="E270" s="3" t="s">
        <v>2886</v>
      </c>
      <c r="F270" s="3" t="s">
        <v>2868</v>
      </c>
      <c r="G270" s="3" t="s">
        <v>2885</v>
      </c>
    </row>
    <row r="271" spans="1:7" ht="45" customHeight="1" x14ac:dyDescent="0.25">
      <c r="A271" s="3" t="s">
        <v>2580</v>
      </c>
      <c r="B271" s="3" t="s">
        <v>6468</v>
      </c>
      <c r="C271" s="3" t="s">
        <v>2885</v>
      </c>
      <c r="D271" s="3" t="s">
        <v>2886</v>
      </c>
      <c r="E271" s="3" t="s">
        <v>2886</v>
      </c>
      <c r="F271" s="3" t="s">
        <v>2868</v>
      </c>
      <c r="G271" s="3" t="s">
        <v>2885</v>
      </c>
    </row>
    <row r="272" spans="1:7" ht="45" customHeight="1" x14ac:dyDescent="0.25">
      <c r="A272" s="3" t="s">
        <v>2582</v>
      </c>
      <c r="B272" s="3" t="s">
        <v>6469</v>
      </c>
      <c r="C272" s="3" t="s">
        <v>2885</v>
      </c>
      <c r="D272" s="3" t="s">
        <v>2886</v>
      </c>
      <c r="E272" s="3" t="s">
        <v>2886</v>
      </c>
      <c r="F272" s="3" t="s">
        <v>2868</v>
      </c>
      <c r="G272" s="3" t="s">
        <v>2885</v>
      </c>
    </row>
    <row r="273" spans="1:7" ht="45" customHeight="1" x14ac:dyDescent="0.25">
      <c r="A273" s="3" t="s">
        <v>2584</v>
      </c>
      <c r="B273" s="3" t="s">
        <v>6470</v>
      </c>
      <c r="C273" s="3" t="s">
        <v>2885</v>
      </c>
      <c r="D273" s="3" t="s">
        <v>2886</v>
      </c>
      <c r="E273" s="3" t="s">
        <v>2886</v>
      </c>
      <c r="F273" s="3" t="s">
        <v>2868</v>
      </c>
      <c r="G273" s="3" t="s">
        <v>2885</v>
      </c>
    </row>
    <row r="274" spans="1:7" ht="45" customHeight="1" x14ac:dyDescent="0.25">
      <c r="A274" s="3" t="s">
        <v>2586</v>
      </c>
      <c r="B274" s="3" t="s">
        <v>6471</v>
      </c>
      <c r="C274" s="3" t="s">
        <v>2885</v>
      </c>
      <c r="D274" s="3" t="s">
        <v>2886</v>
      </c>
      <c r="E274" s="3" t="s">
        <v>2886</v>
      </c>
      <c r="F274" s="3" t="s">
        <v>2868</v>
      </c>
      <c r="G274" s="3" t="s">
        <v>2885</v>
      </c>
    </row>
    <row r="275" spans="1:7" ht="45" customHeight="1" x14ac:dyDescent="0.25">
      <c r="A275" s="3" t="s">
        <v>2588</v>
      </c>
      <c r="B275" s="3" t="s">
        <v>6472</v>
      </c>
      <c r="C275" s="3" t="s">
        <v>2885</v>
      </c>
      <c r="D275" s="3" t="s">
        <v>2886</v>
      </c>
      <c r="E275" s="3" t="s">
        <v>2886</v>
      </c>
      <c r="F275" s="3" t="s">
        <v>2868</v>
      </c>
      <c r="G275" s="3" t="s">
        <v>2885</v>
      </c>
    </row>
    <row r="276" spans="1:7" ht="45" customHeight="1" x14ac:dyDescent="0.25">
      <c r="A276" s="3" t="s">
        <v>2590</v>
      </c>
      <c r="B276" s="3" t="s">
        <v>6473</v>
      </c>
      <c r="C276" s="3" t="s">
        <v>2885</v>
      </c>
      <c r="D276" s="3" t="s">
        <v>2886</v>
      </c>
      <c r="E276" s="3" t="s">
        <v>2886</v>
      </c>
      <c r="F276" s="3" t="s">
        <v>2868</v>
      </c>
      <c r="G276" s="3" t="s">
        <v>2885</v>
      </c>
    </row>
    <row r="277" spans="1:7" ht="45" customHeight="1" x14ac:dyDescent="0.25">
      <c r="A277" s="3" t="s">
        <v>2592</v>
      </c>
      <c r="B277" s="3" t="s">
        <v>6474</v>
      </c>
      <c r="C277" s="3" t="s">
        <v>2885</v>
      </c>
      <c r="D277" s="3" t="s">
        <v>2886</v>
      </c>
      <c r="E277" s="3" t="s">
        <v>2886</v>
      </c>
      <c r="F277" s="3" t="s">
        <v>2868</v>
      </c>
      <c r="G277" s="3" t="s">
        <v>2885</v>
      </c>
    </row>
    <row r="278" spans="1:7" ht="45" customHeight="1" x14ac:dyDescent="0.25">
      <c r="A278" s="3" t="s">
        <v>2594</v>
      </c>
      <c r="B278" s="3" t="s">
        <v>6475</v>
      </c>
      <c r="C278" s="3" t="s">
        <v>2885</v>
      </c>
      <c r="D278" s="3" t="s">
        <v>2886</v>
      </c>
      <c r="E278" s="3" t="s">
        <v>2886</v>
      </c>
      <c r="F278" s="3" t="s">
        <v>2868</v>
      </c>
      <c r="G278" s="3" t="s">
        <v>2885</v>
      </c>
    </row>
    <row r="279" spans="1:7" ht="45" customHeight="1" x14ac:dyDescent="0.25">
      <c r="A279" s="3" t="s">
        <v>2596</v>
      </c>
      <c r="B279" s="3" t="s">
        <v>6476</v>
      </c>
      <c r="C279" s="3" t="s">
        <v>2885</v>
      </c>
      <c r="D279" s="3" t="s">
        <v>2886</v>
      </c>
      <c r="E279" s="3" t="s">
        <v>2886</v>
      </c>
      <c r="F279" s="3" t="s">
        <v>2868</v>
      </c>
      <c r="G279" s="3" t="s">
        <v>2885</v>
      </c>
    </row>
    <row r="280" spans="1:7" ht="45" customHeight="1" x14ac:dyDescent="0.25">
      <c r="A280" s="3" t="s">
        <v>2598</v>
      </c>
      <c r="B280" s="3" t="s">
        <v>6477</v>
      </c>
      <c r="C280" s="3" t="s">
        <v>2885</v>
      </c>
      <c r="D280" s="3" t="s">
        <v>2886</v>
      </c>
      <c r="E280" s="3" t="s">
        <v>2886</v>
      </c>
      <c r="F280" s="3" t="s">
        <v>2868</v>
      </c>
      <c r="G280" s="3" t="s">
        <v>2885</v>
      </c>
    </row>
    <row r="281" spans="1:7" ht="45" customHeight="1" x14ac:dyDescent="0.25">
      <c r="A281" s="3" t="s">
        <v>2600</v>
      </c>
      <c r="B281" s="3" t="s">
        <v>6478</v>
      </c>
      <c r="C281" s="3" t="s">
        <v>2885</v>
      </c>
      <c r="D281" s="3" t="s">
        <v>2886</v>
      </c>
      <c r="E281" s="3" t="s">
        <v>2886</v>
      </c>
      <c r="F281" s="3" t="s">
        <v>2868</v>
      </c>
      <c r="G281" s="3" t="s">
        <v>2885</v>
      </c>
    </row>
    <row r="282" spans="1:7" ht="45" customHeight="1" x14ac:dyDescent="0.25">
      <c r="A282" s="3" t="s">
        <v>2602</v>
      </c>
      <c r="B282" s="3" t="s">
        <v>6479</v>
      </c>
      <c r="C282" s="3" t="s">
        <v>2885</v>
      </c>
      <c r="D282" s="3" t="s">
        <v>2886</v>
      </c>
      <c r="E282" s="3" t="s">
        <v>2886</v>
      </c>
      <c r="F282" s="3" t="s">
        <v>2868</v>
      </c>
      <c r="G282" s="3" t="s">
        <v>2885</v>
      </c>
    </row>
    <row r="283" spans="1:7" ht="45" customHeight="1" x14ac:dyDescent="0.25">
      <c r="A283" s="3" t="s">
        <v>2604</v>
      </c>
      <c r="B283" s="3" t="s">
        <v>6480</v>
      </c>
      <c r="C283" s="3" t="s">
        <v>2885</v>
      </c>
      <c r="D283" s="3" t="s">
        <v>2886</v>
      </c>
      <c r="E283" s="3" t="s">
        <v>2886</v>
      </c>
      <c r="F283" s="3" t="s">
        <v>2868</v>
      </c>
      <c r="G283" s="3" t="s">
        <v>2885</v>
      </c>
    </row>
    <row r="284" spans="1:7" ht="45" customHeight="1" x14ac:dyDescent="0.25">
      <c r="A284" s="3" t="s">
        <v>2606</v>
      </c>
      <c r="B284" s="3" t="s">
        <v>6481</v>
      </c>
      <c r="C284" s="3" t="s">
        <v>2885</v>
      </c>
      <c r="D284" s="3" t="s">
        <v>2886</v>
      </c>
      <c r="E284" s="3" t="s">
        <v>2886</v>
      </c>
      <c r="F284" s="3" t="s">
        <v>2868</v>
      </c>
      <c r="G284" s="3" t="s">
        <v>2885</v>
      </c>
    </row>
    <row r="285" spans="1:7" ht="45" customHeight="1" x14ac:dyDescent="0.25">
      <c r="A285" s="3" t="s">
        <v>2608</v>
      </c>
      <c r="B285" s="3" t="s">
        <v>6482</v>
      </c>
      <c r="C285" s="3" t="s">
        <v>2885</v>
      </c>
      <c r="D285" s="3" t="s">
        <v>2886</v>
      </c>
      <c r="E285" s="3" t="s">
        <v>2886</v>
      </c>
      <c r="F285" s="3" t="s">
        <v>2868</v>
      </c>
      <c r="G285" s="3" t="s">
        <v>2885</v>
      </c>
    </row>
    <row r="286" spans="1:7" ht="45" customHeight="1" x14ac:dyDescent="0.25">
      <c r="A286" s="3" t="s">
        <v>2610</v>
      </c>
      <c r="B286" s="3" t="s">
        <v>6483</v>
      </c>
      <c r="C286" s="3" t="s">
        <v>2885</v>
      </c>
      <c r="D286" s="3" t="s">
        <v>2886</v>
      </c>
      <c r="E286" s="3" t="s">
        <v>2886</v>
      </c>
      <c r="F286" s="3" t="s">
        <v>2868</v>
      </c>
      <c r="G286" s="3" t="s">
        <v>2885</v>
      </c>
    </row>
    <row r="287" spans="1:7" ht="45" customHeight="1" x14ac:dyDescent="0.25">
      <c r="A287" s="3" t="s">
        <v>2612</v>
      </c>
      <c r="B287" s="3" t="s">
        <v>6484</v>
      </c>
      <c r="C287" s="3" t="s">
        <v>2885</v>
      </c>
      <c r="D287" s="3" t="s">
        <v>2886</v>
      </c>
      <c r="E287" s="3" t="s">
        <v>2886</v>
      </c>
      <c r="F287" s="3" t="s">
        <v>2868</v>
      </c>
      <c r="G287" s="3" t="s">
        <v>2885</v>
      </c>
    </row>
    <row r="288" spans="1:7" ht="45" customHeight="1" x14ac:dyDescent="0.25">
      <c r="A288" s="3" t="s">
        <v>2614</v>
      </c>
      <c r="B288" s="3" t="s">
        <v>6485</v>
      </c>
      <c r="C288" s="3" t="s">
        <v>2885</v>
      </c>
      <c r="D288" s="3" t="s">
        <v>2886</v>
      </c>
      <c r="E288" s="3" t="s">
        <v>2886</v>
      </c>
      <c r="F288" s="3" t="s">
        <v>2868</v>
      </c>
      <c r="G288" s="3" t="s">
        <v>2885</v>
      </c>
    </row>
    <row r="289" spans="1:7" ht="45" customHeight="1" x14ac:dyDescent="0.25">
      <c r="A289" s="3" t="s">
        <v>2616</v>
      </c>
      <c r="B289" s="3" t="s">
        <v>6486</v>
      </c>
      <c r="C289" s="3" t="s">
        <v>2885</v>
      </c>
      <c r="D289" s="3" t="s">
        <v>2886</v>
      </c>
      <c r="E289" s="3" t="s">
        <v>2886</v>
      </c>
      <c r="F289" s="3" t="s">
        <v>2868</v>
      </c>
      <c r="G289" s="3" t="s">
        <v>2885</v>
      </c>
    </row>
    <row r="290" spans="1:7" ht="45" customHeight="1" x14ac:dyDescent="0.25">
      <c r="A290" s="3" t="s">
        <v>2618</v>
      </c>
      <c r="B290" s="3" t="s">
        <v>6487</v>
      </c>
      <c r="C290" s="3" t="s">
        <v>2885</v>
      </c>
      <c r="D290" s="3" t="s">
        <v>2886</v>
      </c>
      <c r="E290" s="3" t="s">
        <v>2886</v>
      </c>
      <c r="F290" s="3" t="s">
        <v>2868</v>
      </c>
      <c r="G290" s="3" t="s">
        <v>2885</v>
      </c>
    </row>
    <row r="291" spans="1:7" ht="45" customHeight="1" x14ac:dyDescent="0.25">
      <c r="A291" s="3" t="s">
        <v>2620</v>
      </c>
      <c r="B291" s="3" t="s">
        <v>6488</v>
      </c>
      <c r="C291" s="3" t="s">
        <v>2885</v>
      </c>
      <c r="D291" s="3" t="s">
        <v>2886</v>
      </c>
      <c r="E291" s="3" t="s">
        <v>2886</v>
      </c>
      <c r="F291" s="3" t="s">
        <v>2868</v>
      </c>
      <c r="G291" s="3" t="s">
        <v>2885</v>
      </c>
    </row>
    <row r="292" spans="1:7" ht="45" customHeight="1" x14ac:dyDescent="0.25">
      <c r="A292" s="3" t="s">
        <v>2622</v>
      </c>
      <c r="B292" s="3" t="s">
        <v>6489</v>
      </c>
      <c r="C292" s="3" t="s">
        <v>2885</v>
      </c>
      <c r="D292" s="3" t="s">
        <v>2886</v>
      </c>
      <c r="E292" s="3" t="s">
        <v>2886</v>
      </c>
      <c r="F292" s="3" t="s">
        <v>2868</v>
      </c>
      <c r="G292" s="3" t="s">
        <v>2885</v>
      </c>
    </row>
    <row r="293" spans="1:7" ht="45" customHeight="1" x14ac:dyDescent="0.25">
      <c r="A293" s="3" t="s">
        <v>2624</v>
      </c>
      <c r="B293" s="3" t="s">
        <v>6490</v>
      </c>
      <c r="C293" s="3" t="s">
        <v>2885</v>
      </c>
      <c r="D293" s="3" t="s">
        <v>2886</v>
      </c>
      <c r="E293" s="3" t="s">
        <v>2886</v>
      </c>
      <c r="F293" s="3" t="s">
        <v>2868</v>
      </c>
      <c r="G293" s="3" t="s">
        <v>2885</v>
      </c>
    </row>
    <row r="294" spans="1:7" ht="45" customHeight="1" x14ac:dyDescent="0.25">
      <c r="A294" s="3" t="s">
        <v>2626</v>
      </c>
      <c r="B294" s="3" t="s">
        <v>6491</v>
      </c>
      <c r="C294" s="3" t="s">
        <v>2885</v>
      </c>
      <c r="D294" s="3" t="s">
        <v>2886</v>
      </c>
      <c r="E294" s="3" t="s">
        <v>2886</v>
      </c>
      <c r="F294" s="3" t="s">
        <v>2868</v>
      </c>
      <c r="G294" s="3" t="s">
        <v>2885</v>
      </c>
    </row>
    <row r="295" spans="1:7" ht="45" customHeight="1" x14ac:dyDescent="0.25">
      <c r="A295" s="3" t="s">
        <v>2628</v>
      </c>
      <c r="B295" s="3" t="s">
        <v>6492</v>
      </c>
      <c r="C295" s="3" t="s">
        <v>2885</v>
      </c>
      <c r="D295" s="3" t="s">
        <v>2886</v>
      </c>
      <c r="E295" s="3" t="s">
        <v>2886</v>
      </c>
      <c r="F295" s="3" t="s">
        <v>2868</v>
      </c>
      <c r="G295" s="3" t="s">
        <v>2885</v>
      </c>
    </row>
    <row r="296" spans="1:7" ht="45" customHeight="1" x14ac:dyDescent="0.25">
      <c r="A296" s="3" t="s">
        <v>2630</v>
      </c>
      <c r="B296" s="3" t="s">
        <v>6493</v>
      </c>
      <c r="C296" s="3" t="s">
        <v>2885</v>
      </c>
      <c r="D296" s="3" t="s">
        <v>2886</v>
      </c>
      <c r="E296" s="3" t="s">
        <v>2886</v>
      </c>
      <c r="F296" s="3" t="s">
        <v>2868</v>
      </c>
      <c r="G296" s="3" t="s">
        <v>2885</v>
      </c>
    </row>
    <row r="297" spans="1:7" ht="45" customHeight="1" x14ac:dyDescent="0.25">
      <c r="A297" s="3" t="s">
        <v>2632</v>
      </c>
      <c r="B297" s="3" t="s">
        <v>6494</v>
      </c>
      <c r="C297" s="3" t="s">
        <v>2885</v>
      </c>
      <c r="D297" s="3" t="s">
        <v>2886</v>
      </c>
      <c r="E297" s="3" t="s">
        <v>2886</v>
      </c>
      <c r="F297" s="3" t="s">
        <v>2868</v>
      </c>
      <c r="G297" s="3" t="s">
        <v>2885</v>
      </c>
    </row>
    <row r="298" spans="1:7" ht="45" customHeight="1" x14ac:dyDescent="0.25">
      <c r="A298" s="3" t="s">
        <v>2634</v>
      </c>
      <c r="B298" s="3" t="s">
        <v>6495</v>
      </c>
      <c r="C298" s="3" t="s">
        <v>2885</v>
      </c>
      <c r="D298" s="3" t="s">
        <v>2886</v>
      </c>
      <c r="E298" s="3" t="s">
        <v>2886</v>
      </c>
      <c r="F298" s="3" t="s">
        <v>2868</v>
      </c>
      <c r="G298" s="3" t="s">
        <v>2885</v>
      </c>
    </row>
    <row r="299" spans="1:7" ht="45" customHeight="1" x14ac:dyDescent="0.25">
      <c r="A299" s="3" t="s">
        <v>2636</v>
      </c>
      <c r="B299" s="3" t="s">
        <v>6496</v>
      </c>
      <c r="C299" s="3" t="s">
        <v>2885</v>
      </c>
      <c r="D299" s="3" t="s">
        <v>2886</v>
      </c>
      <c r="E299" s="3" t="s">
        <v>2886</v>
      </c>
      <c r="F299" s="3" t="s">
        <v>2868</v>
      </c>
      <c r="G299" s="3" t="s">
        <v>2885</v>
      </c>
    </row>
    <row r="300" spans="1:7" ht="45" customHeight="1" x14ac:dyDescent="0.25">
      <c r="A300" s="3" t="s">
        <v>2638</v>
      </c>
      <c r="B300" s="3" t="s">
        <v>6497</v>
      </c>
      <c r="C300" s="3" t="s">
        <v>2885</v>
      </c>
      <c r="D300" s="3" t="s">
        <v>2886</v>
      </c>
      <c r="E300" s="3" t="s">
        <v>2886</v>
      </c>
      <c r="F300" s="3" t="s">
        <v>2868</v>
      </c>
      <c r="G300" s="3" t="s">
        <v>2885</v>
      </c>
    </row>
    <row r="301" spans="1:7" ht="45" customHeight="1" x14ac:dyDescent="0.25">
      <c r="A301" s="3" t="s">
        <v>2640</v>
      </c>
      <c r="B301" s="3" t="s">
        <v>6498</v>
      </c>
      <c r="C301" s="3" t="s">
        <v>2885</v>
      </c>
      <c r="D301" s="3" t="s">
        <v>2886</v>
      </c>
      <c r="E301" s="3" t="s">
        <v>2886</v>
      </c>
      <c r="F301" s="3" t="s">
        <v>2868</v>
      </c>
      <c r="G301" s="3" t="s">
        <v>2885</v>
      </c>
    </row>
    <row r="302" spans="1:7" ht="45" customHeight="1" x14ac:dyDescent="0.25">
      <c r="A302" s="3" t="s">
        <v>2642</v>
      </c>
      <c r="B302" s="3" t="s">
        <v>6499</v>
      </c>
      <c r="C302" s="3" t="s">
        <v>2885</v>
      </c>
      <c r="D302" s="3" t="s">
        <v>2886</v>
      </c>
      <c r="E302" s="3" t="s">
        <v>2886</v>
      </c>
      <c r="F302" s="3" t="s">
        <v>2868</v>
      </c>
      <c r="G302" s="3" t="s">
        <v>2885</v>
      </c>
    </row>
    <row r="303" spans="1:7" ht="45" customHeight="1" x14ac:dyDescent="0.25">
      <c r="A303" s="3" t="s">
        <v>2644</v>
      </c>
      <c r="B303" s="3" t="s">
        <v>6500</v>
      </c>
      <c r="C303" s="3" t="s">
        <v>2885</v>
      </c>
      <c r="D303" s="3" t="s">
        <v>2886</v>
      </c>
      <c r="E303" s="3" t="s">
        <v>2886</v>
      </c>
      <c r="F303" s="3" t="s">
        <v>2868</v>
      </c>
      <c r="G303" s="3" t="s">
        <v>2885</v>
      </c>
    </row>
    <row r="304" spans="1:7" ht="45" customHeight="1" x14ac:dyDescent="0.25">
      <c r="A304" s="3" t="s">
        <v>2646</v>
      </c>
      <c r="B304" s="3" t="s">
        <v>6501</v>
      </c>
      <c r="C304" s="3" t="s">
        <v>2885</v>
      </c>
      <c r="D304" s="3" t="s">
        <v>2886</v>
      </c>
      <c r="E304" s="3" t="s">
        <v>2886</v>
      </c>
      <c r="F304" s="3" t="s">
        <v>2868</v>
      </c>
      <c r="G304" s="3" t="s">
        <v>2885</v>
      </c>
    </row>
    <row r="305" spans="1:7" ht="45" customHeight="1" x14ac:dyDescent="0.25">
      <c r="A305" s="3" t="s">
        <v>2648</v>
      </c>
      <c r="B305" s="3" t="s">
        <v>6502</v>
      </c>
      <c r="C305" s="3" t="s">
        <v>2885</v>
      </c>
      <c r="D305" s="3" t="s">
        <v>2886</v>
      </c>
      <c r="E305" s="3" t="s">
        <v>2886</v>
      </c>
      <c r="F305" s="3" t="s">
        <v>2868</v>
      </c>
      <c r="G305" s="3" t="s">
        <v>2885</v>
      </c>
    </row>
    <row r="306" spans="1:7" ht="45" customHeight="1" x14ac:dyDescent="0.25">
      <c r="A306" s="3" t="s">
        <v>2650</v>
      </c>
      <c r="B306" s="3" t="s">
        <v>6503</v>
      </c>
      <c r="C306" s="3" t="s">
        <v>2885</v>
      </c>
      <c r="D306" s="3" t="s">
        <v>2886</v>
      </c>
      <c r="E306" s="3" t="s">
        <v>2886</v>
      </c>
      <c r="F306" s="3" t="s">
        <v>2868</v>
      </c>
      <c r="G306" s="3" t="s">
        <v>2885</v>
      </c>
    </row>
    <row r="307" spans="1:7" ht="45" customHeight="1" x14ac:dyDescent="0.25">
      <c r="A307" s="3" t="s">
        <v>2652</v>
      </c>
      <c r="B307" s="3" t="s">
        <v>6504</v>
      </c>
      <c r="C307" s="3" t="s">
        <v>2885</v>
      </c>
      <c r="D307" s="3" t="s">
        <v>2886</v>
      </c>
      <c r="E307" s="3" t="s">
        <v>2886</v>
      </c>
      <c r="F307" s="3" t="s">
        <v>2868</v>
      </c>
      <c r="G307" s="3" t="s">
        <v>2885</v>
      </c>
    </row>
    <row r="308" spans="1:7" ht="45" customHeight="1" x14ac:dyDescent="0.25">
      <c r="A308" s="3" t="s">
        <v>2654</v>
      </c>
      <c r="B308" s="3" t="s">
        <v>6505</v>
      </c>
      <c r="C308" s="3" t="s">
        <v>2885</v>
      </c>
      <c r="D308" s="3" t="s">
        <v>2886</v>
      </c>
      <c r="E308" s="3" t="s">
        <v>2886</v>
      </c>
      <c r="F308" s="3" t="s">
        <v>2868</v>
      </c>
      <c r="G308" s="3" t="s">
        <v>2885</v>
      </c>
    </row>
    <row r="309" spans="1:7" ht="45" customHeight="1" x14ac:dyDescent="0.25">
      <c r="A309" s="3" t="s">
        <v>2656</v>
      </c>
      <c r="B309" s="3" t="s">
        <v>6506</v>
      </c>
      <c r="C309" s="3" t="s">
        <v>2885</v>
      </c>
      <c r="D309" s="3" t="s">
        <v>2886</v>
      </c>
      <c r="E309" s="3" t="s">
        <v>2886</v>
      </c>
      <c r="F309" s="3" t="s">
        <v>2868</v>
      </c>
      <c r="G309" s="3" t="s">
        <v>2885</v>
      </c>
    </row>
    <row r="310" spans="1:7" ht="45" customHeight="1" x14ac:dyDescent="0.25">
      <c r="A310" s="3" t="s">
        <v>2658</v>
      </c>
      <c r="B310" s="3" t="s">
        <v>6507</v>
      </c>
      <c r="C310" s="3" t="s">
        <v>2885</v>
      </c>
      <c r="D310" s="3" t="s">
        <v>2886</v>
      </c>
      <c r="E310" s="3" t="s">
        <v>2886</v>
      </c>
      <c r="F310" s="3" t="s">
        <v>2868</v>
      </c>
      <c r="G310" s="3" t="s">
        <v>2885</v>
      </c>
    </row>
    <row r="311" spans="1:7" ht="45" customHeight="1" x14ac:dyDescent="0.25">
      <c r="A311" s="3" t="s">
        <v>2660</v>
      </c>
      <c r="B311" s="3" t="s">
        <v>6508</v>
      </c>
      <c r="C311" s="3" t="s">
        <v>2885</v>
      </c>
      <c r="D311" s="3" t="s">
        <v>2886</v>
      </c>
      <c r="E311" s="3" t="s">
        <v>2886</v>
      </c>
      <c r="F311" s="3" t="s">
        <v>2868</v>
      </c>
      <c r="G311" s="3" t="s">
        <v>2885</v>
      </c>
    </row>
    <row r="312" spans="1:7" ht="45" customHeight="1" x14ac:dyDescent="0.25">
      <c r="A312" s="3" t="s">
        <v>2662</v>
      </c>
      <c r="B312" s="3" t="s">
        <v>6509</v>
      </c>
      <c r="C312" s="3" t="s">
        <v>2885</v>
      </c>
      <c r="D312" s="3" t="s">
        <v>2886</v>
      </c>
      <c r="E312" s="3" t="s">
        <v>2886</v>
      </c>
      <c r="F312" s="3" t="s">
        <v>2868</v>
      </c>
      <c r="G312" s="3" t="s">
        <v>2885</v>
      </c>
    </row>
    <row r="313" spans="1:7" ht="45" customHeight="1" x14ac:dyDescent="0.25">
      <c r="A313" s="3" t="s">
        <v>2664</v>
      </c>
      <c r="B313" s="3" t="s">
        <v>6510</v>
      </c>
      <c r="C313" s="3" t="s">
        <v>2885</v>
      </c>
      <c r="D313" s="3" t="s">
        <v>2886</v>
      </c>
      <c r="E313" s="3" t="s">
        <v>2886</v>
      </c>
      <c r="F313" s="3" t="s">
        <v>2868</v>
      </c>
      <c r="G313" s="3" t="s">
        <v>2885</v>
      </c>
    </row>
    <row r="314" spans="1:7" ht="45" customHeight="1" x14ac:dyDescent="0.25">
      <c r="A314" s="3" t="s">
        <v>2666</v>
      </c>
      <c r="B314" s="3" t="s">
        <v>6511</v>
      </c>
      <c r="C314" s="3" t="s">
        <v>2885</v>
      </c>
      <c r="D314" s="3" t="s">
        <v>2886</v>
      </c>
      <c r="E314" s="3" t="s">
        <v>2886</v>
      </c>
      <c r="F314" s="3" t="s">
        <v>2868</v>
      </c>
      <c r="G314" s="3" t="s">
        <v>2885</v>
      </c>
    </row>
    <row r="315" spans="1:7" ht="45" customHeight="1" x14ac:dyDescent="0.25">
      <c r="A315" s="3" t="s">
        <v>2668</v>
      </c>
      <c r="B315" s="3" t="s">
        <v>6512</v>
      </c>
      <c r="C315" s="3" t="s">
        <v>2885</v>
      </c>
      <c r="D315" s="3" t="s">
        <v>2886</v>
      </c>
      <c r="E315" s="3" t="s">
        <v>2886</v>
      </c>
      <c r="F315" s="3" t="s">
        <v>2868</v>
      </c>
      <c r="G315" s="3" t="s">
        <v>2885</v>
      </c>
    </row>
    <row r="316" spans="1:7" ht="45" customHeight="1" x14ac:dyDescent="0.25">
      <c r="A316" s="3" t="s">
        <v>2670</v>
      </c>
      <c r="B316" s="3" t="s">
        <v>6513</v>
      </c>
      <c r="C316" s="3" t="s">
        <v>2885</v>
      </c>
      <c r="D316" s="3" t="s">
        <v>2886</v>
      </c>
      <c r="E316" s="3" t="s">
        <v>2886</v>
      </c>
      <c r="F316" s="3" t="s">
        <v>2868</v>
      </c>
      <c r="G316" s="3" t="s">
        <v>2885</v>
      </c>
    </row>
    <row r="317" spans="1:7" ht="45" customHeight="1" x14ac:dyDescent="0.25">
      <c r="A317" s="3" t="s">
        <v>2672</v>
      </c>
      <c r="B317" s="3" t="s">
        <v>6514</v>
      </c>
      <c r="C317" s="3" t="s">
        <v>2885</v>
      </c>
      <c r="D317" s="3" t="s">
        <v>2886</v>
      </c>
      <c r="E317" s="3" t="s">
        <v>2886</v>
      </c>
      <c r="F317" s="3" t="s">
        <v>2868</v>
      </c>
      <c r="G317" s="3" t="s">
        <v>2885</v>
      </c>
    </row>
    <row r="318" spans="1:7" ht="45" customHeight="1" x14ac:dyDescent="0.25">
      <c r="A318" s="3" t="s">
        <v>2674</v>
      </c>
      <c r="B318" s="3" t="s">
        <v>6515</v>
      </c>
      <c r="C318" s="3" t="s">
        <v>2885</v>
      </c>
      <c r="D318" s="3" t="s">
        <v>2886</v>
      </c>
      <c r="E318" s="3" t="s">
        <v>2886</v>
      </c>
      <c r="F318" s="3" t="s">
        <v>2868</v>
      </c>
      <c r="G318" s="3" t="s">
        <v>2885</v>
      </c>
    </row>
    <row r="319" spans="1:7" ht="45" customHeight="1" x14ac:dyDescent="0.25">
      <c r="A319" s="3" t="s">
        <v>2676</v>
      </c>
      <c r="B319" s="3" t="s">
        <v>6516</v>
      </c>
      <c r="C319" s="3" t="s">
        <v>2885</v>
      </c>
      <c r="D319" s="3" t="s">
        <v>2886</v>
      </c>
      <c r="E319" s="3" t="s">
        <v>2886</v>
      </c>
      <c r="F319" s="3" t="s">
        <v>2868</v>
      </c>
      <c r="G319" s="3" t="s">
        <v>2885</v>
      </c>
    </row>
    <row r="320" spans="1:7" ht="45" customHeight="1" x14ac:dyDescent="0.25">
      <c r="A320" s="3" t="s">
        <v>2678</v>
      </c>
      <c r="B320" s="3" t="s">
        <v>6517</v>
      </c>
      <c r="C320" s="3" t="s">
        <v>2885</v>
      </c>
      <c r="D320" s="3" t="s">
        <v>2886</v>
      </c>
      <c r="E320" s="3" t="s">
        <v>2886</v>
      </c>
      <c r="F320" s="3" t="s">
        <v>2868</v>
      </c>
      <c r="G320" s="3" t="s">
        <v>2885</v>
      </c>
    </row>
    <row r="321" spans="1:7" ht="45" customHeight="1" x14ac:dyDescent="0.25">
      <c r="A321" s="3" t="s">
        <v>2680</v>
      </c>
      <c r="B321" s="3" t="s">
        <v>6518</v>
      </c>
      <c r="C321" s="3" t="s">
        <v>2885</v>
      </c>
      <c r="D321" s="3" t="s">
        <v>2886</v>
      </c>
      <c r="E321" s="3" t="s">
        <v>2886</v>
      </c>
      <c r="F321" s="3" t="s">
        <v>2868</v>
      </c>
      <c r="G321" s="3" t="s">
        <v>2885</v>
      </c>
    </row>
    <row r="322" spans="1:7" ht="45" customHeight="1" x14ac:dyDescent="0.25">
      <c r="A322" s="3" t="s">
        <v>2682</v>
      </c>
      <c r="B322" s="3" t="s">
        <v>6519</v>
      </c>
      <c r="C322" s="3" t="s">
        <v>2885</v>
      </c>
      <c r="D322" s="3" t="s">
        <v>2886</v>
      </c>
      <c r="E322" s="3" t="s">
        <v>2886</v>
      </c>
      <c r="F322" s="3" t="s">
        <v>2868</v>
      </c>
      <c r="G322" s="3" t="s">
        <v>2885</v>
      </c>
    </row>
    <row r="323" spans="1:7" ht="45" customHeight="1" x14ac:dyDescent="0.25">
      <c r="A323" s="3" t="s">
        <v>2684</v>
      </c>
      <c r="B323" s="3" t="s">
        <v>6520</v>
      </c>
      <c r="C323" s="3" t="s">
        <v>2885</v>
      </c>
      <c r="D323" s="3" t="s">
        <v>2886</v>
      </c>
      <c r="E323" s="3" t="s">
        <v>2886</v>
      </c>
      <c r="F323" s="3" t="s">
        <v>2868</v>
      </c>
      <c r="G323" s="3" t="s">
        <v>2885</v>
      </c>
    </row>
    <row r="324" spans="1:7" ht="45" customHeight="1" x14ac:dyDescent="0.25">
      <c r="A324" s="3" t="s">
        <v>2686</v>
      </c>
      <c r="B324" s="3" t="s">
        <v>6521</v>
      </c>
      <c r="C324" s="3" t="s">
        <v>2885</v>
      </c>
      <c r="D324" s="3" t="s">
        <v>2886</v>
      </c>
      <c r="E324" s="3" t="s">
        <v>2886</v>
      </c>
      <c r="F324" s="3" t="s">
        <v>2868</v>
      </c>
      <c r="G324" s="3" t="s">
        <v>2885</v>
      </c>
    </row>
    <row r="325" spans="1:7" ht="45" customHeight="1" x14ac:dyDescent="0.25">
      <c r="A325" s="3" t="s">
        <v>2688</v>
      </c>
      <c r="B325" s="3" t="s">
        <v>6522</v>
      </c>
      <c r="C325" s="3" t="s">
        <v>2885</v>
      </c>
      <c r="D325" s="3" t="s">
        <v>2886</v>
      </c>
      <c r="E325" s="3" t="s">
        <v>2886</v>
      </c>
      <c r="F325" s="3" t="s">
        <v>2868</v>
      </c>
      <c r="G325" s="3" t="s">
        <v>2885</v>
      </c>
    </row>
    <row r="326" spans="1:7" ht="45" customHeight="1" x14ac:dyDescent="0.25">
      <c r="A326" s="3" t="s">
        <v>2690</v>
      </c>
      <c r="B326" s="3" t="s">
        <v>6523</v>
      </c>
      <c r="C326" s="3" t="s">
        <v>2885</v>
      </c>
      <c r="D326" s="3" t="s">
        <v>2886</v>
      </c>
      <c r="E326" s="3" t="s">
        <v>2886</v>
      </c>
      <c r="F326" s="3" t="s">
        <v>2868</v>
      </c>
      <c r="G326" s="3" t="s">
        <v>2885</v>
      </c>
    </row>
    <row r="327" spans="1:7" ht="45" customHeight="1" x14ac:dyDescent="0.25">
      <c r="A327" s="3" t="s">
        <v>2692</v>
      </c>
      <c r="B327" s="3" t="s">
        <v>6524</v>
      </c>
      <c r="C327" s="3" t="s">
        <v>2885</v>
      </c>
      <c r="D327" s="3" t="s">
        <v>2886</v>
      </c>
      <c r="E327" s="3" t="s">
        <v>2886</v>
      </c>
      <c r="F327" s="3" t="s">
        <v>2868</v>
      </c>
      <c r="G327" s="3" t="s">
        <v>2885</v>
      </c>
    </row>
    <row r="328" spans="1:7" ht="45" customHeight="1" x14ac:dyDescent="0.25">
      <c r="A328" s="3" t="s">
        <v>2694</v>
      </c>
      <c r="B328" s="3" t="s">
        <v>6525</v>
      </c>
      <c r="C328" s="3" t="s">
        <v>2885</v>
      </c>
      <c r="D328" s="3" t="s">
        <v>2886</v>
      </c>
      <c r="E328" s="3" t="s">
        <v>2886</v>
      </c>
      <c r="F328" s="3" t="s">
        <v>2868</v>
      </c>
      <c r="G328" s="3" t="s">
        <v>2885</v>
      </c>
    </row>
    <row r="329" spans="1:7" ht="45" customHeight="1" x14ac:dyDescent="0.25">
      <c r="A329" s="3" t="s">
        <v>2696</v>
      </c>
      <c r="B329" s="3" t="s">
        <v>6526</v>
      </c>
      <c r="C329" s="3" t="s">
        <v>2885</v>
      </c>
      <c r="D329" s="3" t="s">
        <v>2886</v>
      </c>
      <c r="E329" s="3" t="s">
        <v>2886</v>
      </c>
      <c r="F329" s="3" t="s">
        <v>2868</v>
      </c>
      <c r="G329" s="3" t="s">
        <v>2885</v>
      </c>
    </row>
    <row r="330" spans="1:7" ht="45" customHeight="1" x14ac:dyDescent="0.25">
      <c r="A330" s="3" t="s">
        <v>2698</v>
      </c>
      <c r="B330" s="3" t="s">
        <v>6527</v>
      </c>
      <c r="C330" s="3" t="s">
        <v>2885</v>
      </c>
      <c r="D330" s="3" t="s">
        <v>2886</v>
      </c>
      <c r="E330" s="3" t="s">
        <v>2886</v>
      </c>
      <c r="F330" s="3" t="s">
        <v>2868</v>
      </c>
      <c r="G330" s="3" t="s">
        <v>2885</v>
      </c>
    </row>
    <row r="331" spans="1:7" ht="45" customHeight="1" x14ac:dyDescent="0.25">
      <c r="A331" s="3" t="s">
        <v>2700</v>
      </c>
      <c r="B331" s="3" t="s">
        <v>6528</v>
      </c>
      <c r="C331" s="3" t="s">
        <v>2885</v>
      </c>
      <c r="D331" s="3" t="s">
        <v>2886</v>
      </c>
      <c r="E331" s="3" t="s">
        <v>2886</v>
      </c>
      <c r="F331" s="3" t="s">
        <v>2868</v>
      </c>
      <c r="G331" s="3" t="s">
        <v>2885</v>
      </c>
    </row>
    <row r="332" spans="1:7" ht="45" customHeight="1" x14ac:dyDescent="0.25">
      <c r="A332" s="3" t="s">
        <v>2702</v>
      </c>
      <c r="B332" s="3" t="s">
        <v>6529</v>
      </c>
      <c r="C332" s="3" t="s">
        <v>2885</v>
      </c>
      <c r="D332" s="3" t="s">
        <v>2886</v>
      </c>
      <c r="E332" s="3" t="s">
        <v>2886</v>
      </c>
      <c r="F332" s="3" t="s">
        <v>2868</v>
      </c>
      <c r="G332" s="3" t="s">
        <v>2885</v>
      </c>
    </row>
    <row r="333" spans="1:7" ht="45" customHeight="1" x14ac:dyDescent="0.25">
      <c r="A333" s="3" t="s">
        <v>2704</v>
      </c>
      <c r="B333" s="3" t="s">
        <v>6530</v>
      </c>
      <c r="C333" s="3" t="s">
        <v>2885</v>
      </c>
      <c r="D333" s="3" t="s">
        <v>2886</v>
      </c>
      <c r="E333" s="3" t="s">
        <v>2886</v>
      </c>
      <c r="F333" s="3" t="s">
        <v>2868</v>
      </c>
      <c r="G333" s="3" t="s">
        <v>2885</v>
      </c>
    </row>
    <row r="334" spans="1:7" ht="45" customHeight="1" x14ac:dyDescent="0.25">
      <c r="A334" s="3" t="s">
        <v>2706</v>
      </c>
      <c r="B334" s="3" t="s">
        <v>6531</v>
      </c>
      <c r="C334" s="3" t="s">
        <v>2885</v>
      </c>
      <c r="D334" s="3" t="s">
        <v>2886</v>
      </c>
      <c r="E334" s="3" t="s">
        <v>2886</v>
      </c>
      <c r="F334" s="3" t="s">
        <v>2868</v>
      </c>
      <c r="G334" s="3" t="s">
        <v>2885</v>
      </c>
    </row>
    <row r="335" spans="1:7" ht="45" customHeight="1" x14ac:dyDescent="0.25">
      <c r="A335" s="3" t="s">
        <v>2708</v>
      </c>
      <c r="B335" s="3" t="s">
        <v>6532</v>
      </c>
      <c r="C335" s="3" t="s">
        <v>2885</v>
      </c>
      <c r="D335" s="3" t="s">
        <v>2886</v>
      </c>
      <c r="E335" s="3" t="s">
        <v>2886</v>
      </c>
      <c r="F335" s="3" t="s">
        <v>2868</v>
      </c>
      <c r="G335" s="3" t="s">
        <v>2885</v>
      </c>
    </row>
    <row r="336" spans="1:7" ht="45" customHeight="1" x14ac:dyDescent="0.25">
      <c r="A336" s="3" t="s">
        <v>2710</v>
      </c>
      <c r="B336" s="3" t="s">
        <v>6533</v>
      </c>
      <c r="C336" s="3" t="s">
        <v>2885</v>
      </c>
      <c r="D336" s="3" t="s">
        <v>2886</v>
      </c>
      <c r="E336" s="3" t="s">
        <v>2886</v>
      </c>
      <c r="F336" s="3" t="s">
        <v>2868</v>
      </c>
      <c r="G336" s="3" t="s">
        <v>2885</v>
      </c>
    </row>
    <row r="337" spans="1:7" ht="45" customHeight="1" x14ac:dyDescent="0.25">
      <c r="A337" s="3" t="s">
        <v>2712</v>
      </c>
      <c r="B337" s="3" t="s">
        <v>6534</v>
      </c>
      <c r="C337" s="3" t="s">
        <v>2885</v>
      </c>
      <c r="D337" s="3" t="s">
        <v>2886</v>
      </c>
      <c r="E337" s="3" t="s">
        <v>2886</v>
      </c>
      <c r="F337" s="3" t="s">
        <v>2868</v>
      </c>
      <c r="G337" s="3" t="s">
        <v>2885</v>
      </c>
    </row>
    <row r="338" spans="1:7" ht="45" customHeight="1" x14ac:dyDescent="0.25">
      <c r="A338" s="3" t="s">
        <v>2714</v>
      </c>
      <c r="B338" s="3" t="s">
        <v>6535</v>
      </c>
      <c r="C338" s="3" t="s">
        <v>2885</v>
      </c>
      <c r="D338" s="3" t="s">
        <v>2886</v>
      </c>
      <c r="E338" s="3" t="s">
        <v>2886</v>
      </c>
      <c r="F338" s="3" t="s">
        <v>2868</v>
      </c>
      <c r="G338" s="3" t="s">
        <v>2885</v>
      </c>
    </row>
    <row r="339" spans="1:7" ht="45" customHeight="1" x14ac:dyDescent="0.25">
      <c r="A339" s="3" t="s">
        <v>2716</v>
      </c>
      <c r="B339" s="3" t="s">
        <v>6536</v>
      </c>
      <c r="C339" s="3" t="s">
        <v>2885</v>
      </c>
      <c r="D339" s="3" t="s">
        <v>2886</v>
      </c>
      <c r="E339" s="3" t="s">
        <v>2886</v>
      </c>
      <c r="F339" s="3" t="s">
        <v>2868</v>
      </c>
      <c r="G339" s="3" t="s">
        <v>2885</v>
      </c>
    </row>
    <row r="340" spans="1:7" ht="45" customHeight="1" x14ac:dyDescent="0.25">
      <c r="A340" s="3" t="s">
        <v>2718</v>
      </c>
      <c r="B340" s="3" t="s">
        <v>6537</v>
      </c>
      <c r="C340" s="3" t="s">
        <v>2885</v>
      </c>
      <c r="D340" s="3" t="s">
        <v>2886</v>
      </c>
      <c r="E340" s="3" t="s">
        <v>2886</v>
      </c>
      <c r="F340" s="3" t="s">
        <v>2868</v>
      </c>
      <c r="G340" s="3" t="s">
        <v>2885</v>
      </c>
    </row>
    <row r="341" spans="1:7" ht="45" customHeight="1" x14ac:dyDescent="0.25">
      <c r="A341" s="3" t="s">
        <v>2720</v>
      </c>
      <c r="B341" s="3" t="s">
        <v>6538</v>
      </c>
      <c r="C341" s="3" t="s">
        <v>2885</v>
      </c>
      <c r="D341" s="3" t="s">
        <v>2886</v>
      </c>
      <c r="E341" s="3" t="s">
        <v>2886</v>
      </c>
      <c r="F341" s="3" t="s">
        <v>2868</v>
      </c>
      <c r="G341" s="3" t="s">
        <v>2885</v>
      </c>
    </row>
    <row r="342" spans="1:7" ht="45" customHeight="1" x14ac:dyDescent="0.25">
      <c r="A342" s="3" t="s">
        <v>2722</v>
      </c>
      <c r="B342" s="3" t="s">
        <v>6539</v>
      </c>
      <c r="C342" s="3" t="s">
        <v>2885</v>
      </c>
      <c r="D342" s="3" t="s">
        <v>2886</v>
      </c>
      <c r="E342" s="3" t="s">
        <v>2886</v>
      </c>
      <c r="F342" s="3" t="s">
        <v>2868</v>
      </c>
      <c r="G342" s="3" t="s">
        <v>2885</v>
      </c>
    </row>
    <row r="343" spans="1:7" ht="45" customHeight="1" x14ac:dyDescent="0.25">
      <c r="A343" s="3" t="s">
        <v>2724</v>
      </c>
      <c r="B343" s="3" t="s">
        <v>6540</v>
      </c>
      <c r="C343" s="3" t="s">
        <v>2885</v>
      </c>
      <c r="D343" s="3" t="s">
        <v>2886</v>
      </c>
      <c r="E343" s="3" t="s">
        <v>2886</v>
      </c>
      <c r="F343" s="3" t="s">
        <v>2868</v>
      </c>
      <c r="G343" s="3" t="s">
        <v>2885</v>
      </c>
    </row>
    <row r="344" spans="1:7" ht="45" customHeight="1" x14ac:dyDescent="0.25">
      <c r="A344" s="3" t="s">
        <v>2726</v>
      </c>
      <c r="B344" s="3" t="s">
        <v>6541</v>
      </c>
      <c r="C344" s="3" t="s">
        <v>2885</v>
      </c>
      <c r="D344" s="3" t="s">
        <v>2886</v>
      </c>
      <c r="E344" s="3" t="s">
        <v>2886</v>
      </c>
      <c r="F344" s="3" t="s">
        <v>2868</v>
      </c>
      <c r="G344" s="3" t="s">
        <v>2885</v>
      </c>
    </row>
    <row r="345" spans="1:7" ht="45" customHeight="1" x14ac:dyDescent="0.25">
      <c r="A345" s="3" t="s">
        <v>2728</v>
      </c>
      <c r="B345" s="3" t="s">
        <v>6542</v>
      </c>
      <c r="C345" s="3" t="s">
        <v>2885</v>
      </c>
      <c r="D345" s="3" t="s">
        <v>2886</v>
      </c>
      <c r="E345" s="3" t="s">
        <v>2886</v>
      </c>
      <c r="F345" s="3" t="s">
        <v>2868</v>
      </c>
      <c r="G345" s="3" t="s">
        <v>2885</v>
      </c>
    </row>
    <row r="346" spans="1:7" ht="45" customHeight="1" x14ac:dyDescent="0.25">
      <c r="A346" s="3" t="s">
        <v>2730</v>
      </c>
      <c r="B346" s="3" t="s">
        <v>6543</v>
      </c>
      <c r="C346" s="3" t="s">
        <v>2885</v>
      </c>
      <c r="D346" s="3" t="s">
        <v>2886</v>
      </c>
      <c r="E346" s="3" t="s">
        <v>2886</v>
      </c>
      <c r="F346" s="3" t="s">
        <v>2868</v>
      </c>
      <c r="G346" s="3" t="s">
        <v>2885</v>
      </c>
    </row>
    <row r="347" spans="1:7" ht="45" customHeight="1" x14ac:dyDescent="0.25">
      <c r="A347" s="3" t="s">
        <v>2732</v>
      </c>
      <c r="B347" s="3" t="s">
        <v>6544</v>
      </c>
      <c r="C347" s="3" t="s">
        <v>2885</v>
      </c>
      <c r="D347" s="3" t="s">
        <v>2886</v>
      </c>
      <c r="E347" s="3" t="s">
        <v>2886</v>
      </c>
      <c r="F347" s="3" t="s">
        <v>2868</v>
      </c>
      <c r="G347" s="3" t="s">
        <v>2885</v>
      </c>
    </row>
    <row r="348" spans="1:7" ht="45" customHeight="1" x14ac:dyDescent="0.25">
      <c r="A348" s="3" t="s">
        <v>2734</v>
      </c>
      <c r="B348" s="3" t="s">
        <v>6545</v>
      </c>
      <c r="C348" s="3" t="s">
        <v>2885</v>
      </c>
      <c r="D348" s="3" t="s">
        <v>2886</v>
      </c>
      <c r="E348" s="3" t="s">
        <v>2886</v>
      </c>
      <c r="F348" s="3" t="s">
        <v>2868</v>
      </c>
      <c r="G348" s="3" t="s">
        <v>2885</v>
      </c>
    </row>
    <row r="349" spans="1:7" ht="45" customHeight="1" x14ac:dyDescent="0.25">
      <c r="A349" s="3" t="s">
        <v>2736</v>
      </c>
      <c r="B349" s="3" t="s">
        <v>6546</v>
      </c>
      <c r="C349" s="3" t="s">
        <v>2885</v>
      </c>
      <c r="D349" s="3" t="s">
        <v>2886</v>
      </c>
      <c r="E349" s="3" t="s">
        <v>2886</v>
      </c>
      <c r="F349" s="3" t="s">
        <v>2868</v>
      </c>
      <c r="G349" s="3" t="s">
        <v>2885</v>
      </c>
    </row>
    <row r="350" spans="1:7" ht="45" customHeight="1" x14ac:dyDescent="0.25">
      <c r="A350" s="3" t="s">
        <v>2738</v>
      </c>
      <c r="B350" s="3" t="s">
        <v>6547</v>
      </c>
      <c r="C350" s="3" t="s">
        <v>2885</v>
      </c>
      <c r="D350" s="3" t="s">
        <v>2886</v>
      </c>
      <c r="E350" s="3" t="s">
        <v>2886</v>
      </c>
      <c r="F350" s="3" t="s">
        <v>2868</v>
      </c>
      <c r="G350" s="3" t="s">
        <v>2885</v>
      </c>
    </row>
    <row r="351" spans="1:7" ht="45" customHeight="1" x14ac:dyDescent="0.25">
      <c r="A351" s="3" t="s">
        <v>2740</v>
      </c>
      <c r="B351" s="3" t="s">
        <v>6548</v>
      </c>
      <c r="C351" s="3" t="s">
        <v>2885</v>
      </c>
      <c r="D351" s="3" t="s">
        <v>2886</v>
      </c>
      <c r="E351" s="3" t="s">
        <v>2886</v>
      </c>
      <c r="F351" s="3" t="s">
        <v>2868</v>
      </c>
      <c r="G351" s="3" t="s">
        <v>2885</v>
      </c>
    </row>
    <row r="352" spans="1:7" ht="45" customHeight="1" x14ac:dyDescent="0.25">
      <c r="A352" s="3" t="s">
        <v>2742</v>
      </c>
      <c r="B352" s="3" t="s">
        <v>6549</v>
      </c>
      <c r="C352" s="3" t="s">
        <v>2885</v>
      </c>
      <c r="D352" s="3" t="s">
        <v>2886</v>
      </c>
      <c r="E352" s="3" t="s">
        <v>2886</v>
      </c>
      <c r="F352" s="3" t="s">
        <v>2868</v>
      </c>
      <c r="G352" s="3" t="s">
        <v>2885</v>
      </c>
    </row>
    <row r="353" spans="1:7" ht="45" customHeight="1" x14ac:dyDescent="0.25">
      <c r="A353" s="3" t="s">
        <v>2744</v>
      </c>
      <c r="B353" s="3" t="s">
        <v>6550</v>
      </c>
      <c r="C353" s="3" t="s">
        <v>2885</v>
      </c>
      <c r="D353" s="3" t="s">
        <v>2886</v>
      </c>
      <c r="E353" s="3" t="s">
        <v>2886</v>
      </c>
      <c r="F353" s="3" t="s">
        <v>2868</v>
      </c>
      <c r="G353" s="3" t="s">
        <v>2885</v>
      </c>
    </row>
    <row r="354" spans="1:7" ht="45" customHeight="1" x14ac:dyDescent="0.25">
      <c r="A354" s="3" t="s">
        <v>2746</v>
      </c>
      <c r="B354" s="3" t="s">
        <v>6551</v>
      </c>
      <c r="C354" s="3" t="s">
        <v>2885</v>
      </c>
      <c r="D354" s="3" t="s">
        <v>2886</v>
      </c>
      <c r="E354" s="3" t="s">
        <v>2886</v>
      </c>
      <c r="F354" s="3" t="s">
        <v>2868</v>
      </c>
      <c r="G354" s="3" t="s">
        <v>2885</v>
      </c>
    </row>
    <row r="355" spans="1:7" ht="45" customHeight="1" x14ac:dyDescent="0.25">
      <c r="A355" s="3" t="s">
        <v>2748</v>
      </c>
      <c r="B355" s="3" t="s">
        <v>6552</v>
      </c>
      <c r="C355" s="3" t="s">
        <v>2885</v>
      </c>
      <c r="D355" s="3" t="s">
        <v>2886</v>
      </c>
      <c r="E355" s="3" t="s">
        <v>2886</v>
      </c>
      <c r="F355" s="3" t="s">
        <v>2868</v>
      </c>
      <c r="G355" s="3" t="s">
        <v>2885</v>
      </c>
    </row>
    <row r="356" spans="1:7" ht="45" customHeight="1" x14ac:dyDescent="0.25">
      <c r="A356" s="3" t="s">
        <v>2750</v>
      </c>
      <c r="B356" s="3" t="s">
        <v>6553</v>
      </c>
      <c r="C356" s="3" t="s">
        <v>2885</v>
      </c>
      <c r="D356" s="3" t="s">
        <v>2886</v>
      </c>
      <c r="E356" s="3" t="s">
        <v>2886</v>
      </c>
      <c r="F356" s="3" t="s">
        <v>2868</v>
      </c>
      <c r="G356" s="3" t="s">
        <v>2885</v>
      </c>
    </row>
    <row r="357" spans="1:7" ht="45" customHeight="1" x14ac:dyDescent="0.25">
      <c r="A357" s="3" t="s">
        <v>2752</v>
      </c>
      <c r="B357" s="3" t="s">
        <v>6554</v>
      </c>
      <c r="C357" s="3" t="s">
        <v>2885</v>
      </c>
      <c r="D357" s="3" t="s">
        <v>2886</v>
      </c>
      <c r="E357" s="3" t="s">
        <v>2886</v>
      </c>
      <c r="F357" s="3" t="s">
        <v>2868</v>
      </c>
      <c r="G357" s="3" t="s">
        <v>2885</v>
      </c>
    </row>
    <row r="358" spans="1:7" ht="45" customHeight="1" x14ac:dyDescent="0.25">
      <c r="A358" s="3" t="s">
        <v>2754</v>
      </c>
      <c r="B358" s="3" t="s">
        <v>6555</v>
      </c>
      <c r="C358" s="3" t="s">
        <v>2885</v>
      </c>
      <c r="D358" s="3" t="s">
        <v>2886</v>
      </c>
      <c r="E358" s="3" t="s">
        <v>2886</v>
      </c>
      <c r="F358" s="3" t="s">
        <v>2868</v>
      </c>
      <c r="G358" s="3" t="s">
        <v>2885</v>
      </c>
    </row>
    <row r="359" spans="1:7" ht="45" customHeight="1" x14ac:dyDescent="0.25">
      <c r="A359" s="3" t="s">
        <v>2756</v>
      </c>
      <c r="B359" s="3" t="s">
        <v>6556</v>
      </c>
      <c r="C359" s="3" t="s">
        <v>2885</v>
      </c>
      <c r="D359" s="3" t="s">
        <v>2886</v>
      </c>
      <c r="E359" s="3" t="s">
        <v>2886</v>
      </c>
      <c r="F359" s="3" t="s">
        <v>2868</v>
      </c>
      <c r="G359" s="3" t="s">
        <v>2885</v>
      </c>
    </row>
    <row r="360" spans="1:7" ht="45" customHeight="1" x14ac:dyDescent="0.25">
      <c r="A360" s="3" t="s">
        <v>2758</v>
      </c>
      <c r="B360" s="3" t="s">
        <v>6557</v>
      </c>
      <c r="C360" s="3" t="s">
        <v>2885</v>
      </c>
      <c r="D360" s="3" t="s">
        <v>2886</v>
      </c>
      <c r="E360" s="3" t="s">
        <v>2886</v>
      </c>
      <c r="F360" s="3" t="s">
        <v>2868</v>
      </c>
      <c r="G360" s="3" t="s">
        <v>2885</v>
      </c>
    </row>
    <row r="361" spans="1:7" ht="45" customHeight="1" x14ac:dyDescent="0.25">
      <c r="A361" s="3" t="s">
        <v>2760</v>
      </c>
      <c r="B361" s="3" t="s">
        <v>6558</v>
      </c>
      <c r="C361" s="3" t="s">
        <v>2885</v>
      </c>
      <c r="D361" s="3" t="s">
        <v>2886</v>
      </c>
      <c r="E361" s="3" t="s">
        <v>2886</v>
      </c>
      <c r="F361" s="3" t="s">
        <v>2868</v>
      </c>
      <c r="G361" s="3" t="s">
        <v>2885</v>
      </c>
    </row>
    <row r="362" spans="1:7" ht="45" customHeight="1" x14ac:dyDescent="0.25">
      <c r="A362" s="3" t="s">
        <v>2762</v>
      </c>
      <c r="B362" s="3" t="s">
        <v>6559</v>
      </c>
      <c r="C362" s="3" t="s">
        <v>2885</v>
      </c>
      <c r="D362" s="3" t="s">
        <v>2886</v>
      </c>
      <c r="E362" s="3" t="s">
        <v>2886</v>
      </c>
      <c r="F362" s="3" t="s">
        <v>2868</v>
      </c>
      <c r="G362" s="3" t="s">
        <v>2885</v>
      </c>
    </row>
    <row r="363" spans="1:7" ht="45" customHeight="1" x14ac:dyDescent="0.25">
      <c r="A363" s="3" t="s">
        <v>2764</v>
      </c>
      <c r="B363" s="3" t="s">
        <v>6560</v>
      </c>
      <c r="C363" s="3" t="s">
        <v>2885</v>
      </c>
      <c r="D363" s="3" t="s">
        <v>2886</v>
      </c>
      <c r="E363" s="3" t="s">
        <v>2886</v>
      </c>
      <c r="F363" s="3" t="s">
        <v>2868</v>
      </c>
      <c r="G363" s="3" t="s">
        <v>2885</v>
      </c>
    </row>
    <row r="364" spans="1:7" ht="45" customHeight="1" x14ac:dyDescent="0.25">
      <c r="A364" s="3" t="s">
        <v>2766</v>
      </c>
      <c r="B364" s="3" t="s">
        <v>6561</v>
      </c>
      <c r="C364" s="3" t="s">
        <v>2885</v>
      </c>
      <c r="D364" s="3" t="s">
        <v>2886</v>
      </c>
      <c r="E364" s="3" t="s">
        <v>2886</v>
      </c>
      <c r="F364" s="3" t="s">
        <v>2868</v>
      </c>
      <c r="G364" s="3" t="s">
        <v>2885</v>
      </c>
    </row>
    <row r="365" spans="1:7" ht="45" customHeight="1" x14ac:dyDescent="0.25">
      <c r="A365" s="3" t="s">
        <v>2768</v>
      </c>
      <c r="B365" s="3" t="s">
        <v>6562</v>
      </c>
      <c r="C365" s="3" t="s">
        <v>2885</v>
      </c>
      <c r="D365" s="3" t="s">
        <v>2886</v>
      </c>
      <c r="E365" s="3" t="s">
        <v>2886</v>
      </c>
      <c r="F365" s="3" t="s">
        <v>2868</v>
      </c>
      <c r="G365" s="3" t="s">
        <v>2885</v>
      </c>
    </row>
    <row r="366" spans="1:7" ht="45" customHeight="1" x14ac:dyDescent="0.25">
      <c r="A366" s="3" t="s">
        <v>2770</v>
      </c>
      <c r="B366" s="3" t="s">
        <v>6563</v>
      </c>
      <c r="C366" s="3" t="s">
        <v>2885</v>
      </c>
      <c r="D366" s="3" t="s">
        <v>2886</v>
      </c>
      <c r="E366" s="3" t="s">
        <v>2886</v>
      </c>
      <c r="F366" s="3" t="s">
        <v>2868</v>
      </c>
      <c r="G366" s="3" t="s">
        <v>2885</v>
      </c>
    </row>
    <row r="367" spans="1:7" ht="45" customHeight="1" x14ac:dyDescent="0.25">
      <c r="A367" s="3" t="s">
        <v>2772</v>
      </c>
      <c r="B367" s="3" t="s">
        <v>6564</v>
      </c>
      <c r="C367" s="3" t="s">
        <v>2885</v>
      </c>
      <c r="D367" s="3" t="s">
        <v>2886</v>
      </c>
      <c r="E367" s="3" t="s">
        <v>2886</v>
      </c>
      <c r="F367" s="3" t="s">
        <v>2868</v>
      </c>
      <c r="G367" s="3" t="s">
        <v>2885</v>
      </c>
    </row>
    <row r="368" spans="1:7" ht="45" customHeight="1" x14ac:dyDescent="0.25">
      <c r="A368" s="3" t="s">
        <v>2774</v>
      </c>
      <c r="B368" s="3" t="s">
        <v>6565</v>
      </c>
      <c r="C368" s="3" t="s">
        <v>2885</v>
      </c>
      <c r="D368" s="3" t="s">
        <v>2886</v>
      </c>
      <c r="E368" s="3" t="s">
        <v>2886</v>
      </c>
      <c r="F368" s="3" t="s">
        <v>2868</v>
      </c>
      <c r="G368" s="3" t="s">
        <v>2885</v>
      </c>
    </row>
    <row r="369" spans="1:7" ht="45" customHeight="1" x14ac:dyDescent="0.25">
      <c r="A369" s="3" t="s">
        <v>2776</v>
      </c>
      <c r="B369" s="3" t="s">
        <v>6566</v>
      </c>
      <c r="C369" s="3" t="s">
        <v>2885</v>
      </c>
      <c r="D369" s="3" t="s">
        <v>2886</v>
      </c>
      <c r="E369" s="3" t="s">
        <v>2886</v>
      </c>
      <c r="F369" s="3" t="s">
        <v>2868</v>
      </c>
      <c r="G369" s="3" t="s">
        <v>2885</v>
      </c>
    </row>
    <row r="370" spans="1:7" ht="45" customHeight="1" x14ac:dyDescent="0.25">
      <c r="A370" s="3" t="s">
        <v>2778</v>
      </c>
      <c r="B370" s="3" t="s">
        <v>6567</v>
      </c>
      <c r="C370" s="3" t="s">
        <v>2885</v>
      </c>
      <c r="D370" s="3" t="s">
        <v>2886</v>
      </c>
      <c r="E370" s="3" t="s">
        <v>2886</v>
      </c>
      <c r="F370" s="3" t="s">
        <v>2868</v>
      </c>
      <c r="G370" s="3" t="s">
        <v>2885</v>
      </c>
    </row>
    <row r="371" spans="1:7" ht="45" customHeight="1" x14ac:dyDescent="0.25">
      <c r="A371" s="3" t="s">
        <v>2780</v>
      </c>
      <c r="B371" s="3" t="s">
        <v>6568</v>
      </c>
      <c r="C371" s="3" t="s">
        <v>2885</v>
      </c>
      <c r="D371" s="3" t="s">
        <v>2886</v>
      </c>
      <c r="E371" s="3" t="s">
        <v>2886</v>
      </c>
      <c r="F371" s="3" t="s">
        <v>2868</v>
      </c>
      <c r="G371" s="3" t="s">
        <v>2885</v>
      </c>
    </row>
    <row r="372" spans="1:7" ht="45" customHeight="1" x14ac:dyDescent="0.25">
      <c r="A372" s="3" t="s">
        <v>2782</v>
      </c>
      <c r="B372" s="3" t="s">
        <v>6569</v>
      </c>
      <c r="C372" s="3" t="s">
        <v>2885</v>
      </c>
      <c r="D372" s="3" t="s">
        <v>2886</v>
      </c>
      <c r="E372" s="3" t="s">
        <v>2886</v>
      </c>
      <c r="F372" s="3" t="s">
        <v>2868</v>
      </c>
      <c r="G372" s="3" t="s">
        <v>2885</v>
      </c>
    </row>
    <row r="373" spans="1:7" ht="45" customHeight="1" x14ac:dyDescent="0.25">
      <c r="A373" s="3" t="s">
        <v>2784</v>
      </c>
      <c r="B373" s="3" t="s">
        <v>6570</v>
      </c>
      <c r="C373" s="3" t="s">
        <v>2885</v>
      </c>
      <c r="D373" s="3" t="s">
        <v>2886</v>
      </c>
      <c r="E373" s="3" t="s">
        <v>2886</v>
      </c>
      <c r="F373" s="3" t="s">
        <v>2868</v>
      </c>
      <c r="G373" s="3" t="s">
        <v>2885</v>
      </c>
    </row>
    <row r="374" spans="1:7" ht="45" customHeight="1" x14ac:dyDescent="0.25">
      <c r="A374" s="3" t="s">
        <v>2786</v>
      </c>
      <c r="B374" s="3" t="s">
        <v>6571</v>
      </c>
      <c r="C374" s="3" t="s">
        <v>2885</v>
      </c>
      <c r="D374" s="3" t="s">
        <v>2886</v>
      </c>
      <c r="E374" s="3" t="s">
        <v>2886</v>
      </c>
      <c r="F374" s="3" t="s">
        <v>2868</v>
      </c>
      <c r="G374" s="3" t="s">
        <v>2885</v>
      </c>
    </row>
    <row r="375" spans="1:7" ht="45" customHeight="1" x14ac:dyDescent="0.25">
      <c r="A375" s="3" t="s">
        <v>2788</v>
      </c>
      <c r="B375" s="3" t="s">
        <v>6572</v>
      </c>
      <c r="C375" s="3" t="s">
        <v>2885</v>
      </c>
      <c r="D375" s="3" t="s">
        <v>2886</v>
      </c>
      <c r="E375" s="3" t="s">
        <v>2886</v>
      </c>
      <c r="F375" s="3" t="s">
        <v>2868</v>
      </c>
      <c r="G375" s="3" t="s">
        <v>2885</v>
      </c>
    </row>
    <row r="376" spans="1:7" ht="45" customHeight="1" x14ac:dyDescent="0.25">
      <c r="A376" s="3" t="s">
        <v>2790</v>
      </c>
      <c r="B376" s="3" t="s">
        <v>6573</v>
      </c>
      <c r="C376" s="3" t="s">
        <v>2885</v>
      </c>
      <c r="D376" s="3" t="s">
        <v>2886</v>
      </c>
      <c r="E376" s="3" t="s">
        <v>2886</v>
      </c>
      <c r="F376" s="3" t="s">
        <v>2868</v>
      </c>
      <c r="G376" s="3" t="s">
        <v>2885</v>
      </c>
    </row>
    <row r="377" spans="1:7" ht="45" customHeight="1" x14ac:dyDescent="0.25">
      <c r="A377" s="3" t="s">
        <v>2792</v>
      </c>
      <c r="B377" s="3" t="s">
        <v>6574</v>
      </c>
      <c r="C377" s="3" t="s">
        <v>2885</v>
      </c>
      <c r="D377" s="3" t="s">
        <v>2886</v>
      </c>
      <c r="E377" s="3" t="s">
        <v>2886</v>
      </c>
      <c r="F377" s="3" t="s">
        <v>2868</v>
      </c>
      <c r="G377" s="3" t="s">
        <v>2885</v>
      </c>
    </row>
    <row r="378" spans="1:7" ht="45" customHeight="1" x14ac:dyDescent="0.25">
      <c r="A378" s="3" t="s">
        <v>2794</v>
      </c>
      <c r="B378" s="3" t="s">
        <v>6575</v>
      </c>
      <c r="C378" s="3" t="s">
        <v>2885</v>
      </c>
      <c r="D378" s="3" t="s">
        <v>2886</v>
      </c>
      <c r="E378" s="3" t="s">
        <v>2886</v>
      </c>
      <c r="F378" s="3" t="s">
        <v>2868</v>
      </c>
      <c r="G378" s="3" t="s">
        <v>2885</v>
      </c>
    </row>
    <row r="379" spans="1:7" ht="45" customHeight="1" x14ac:dyDescent="0.25">
      <c r="A379" s="3" t="s">
        <v>2796</v>
      </c>
      <c r="B379" s="3" t="s">
        <v>6576</v>
      </c>
      <c r="C379" s="3" t="s">
        <v>2885</v>
      </c>
      <c r="D379" s="3" t="s">
        <v>2886</v>
      </c>
      <c r="E379" s="3" t="s">
        <v>2886</v>
      </c>
      <c r="F379" s="3" t="s">
        <v>2868</v>
      </c>
      <c r="G379" s="3" t="s">
        <v>2885</v>
      </c>
    </row>
    <row r="380" spans="1:7" ht="45" customHeight="1" x14ac:dyDescent="0.25">
      <c r="A380" s="3" t="s">
        <v>2798</v>
      </c>
      <c r="B380" s="3" t="s">
        <v>6577</v>
      </c>
      <c r="C380" s="3" t="s">
        <v>2885</v>
      </c>
      <c r="D380" s="3" t="s">
        <v>2886</v>
      </c>
      <c r="E380" s="3" t="s">
        <v>2886</v>
      </c>
      <c r="F380" s="3" t="s">
        <v>2868</v>
      </c>
      <c r="G380" s="3" t="s">
        <v>2885</v>
      </c>
    </row>
    <row r="381" spans="1:7" ht="45" customHeight="1" x14ac:dyDescent="0.25">
      <c r="A381" s="3" t="s">
        <v>2800</v>
      </c>
      <c r="B381" s="3" t="s">
        <v>6578</v>
      </c>
      <c r="C381" s="3" t="s">
        <v>2885</v>
      </c>
      <c r="D381" s="3" t="s">
        <v>2886</v>
      </c>
      <c r="E381" s="3" t="s">
        <v>2886</v>
      </c>
      <c r="F381" s="3" t="s">
        <v>2868</v>
      </c>
      <c r="G381" s="3" t="s">
        <v>2885</v>
      </c>
    </row>
    <row r="382" spans="1:7" ht="45" customHeight="1" x14ac:dyDescent="0.25">
      <c r="A382" s="3" t="s">
        <v>2802</v>
      </c>
      <c r="B382" s="3" t="s">
        <v>6579</v>
      </c>
      <c r="C382" s="3" t="s">
        <v>2885</v>
      </c>
      <c r="D382" s="3" t="s">
        <v>2886</v>
      </c>
      <c r="E382" s="3" t="s">
        <v>2886</v>
      </c>
      <c r="F382" s="3" t="s">
        <v>2868</v>
      </c>
      <c r="G382" s="3" t="s">
        <v>2885</v>
      </c>
    </row>
    <row r="383" spans="1:7" ht="45" customHeight="1" x14ac:dyDescent="0.25">
      <c r="A383" s="3" t="s">
        <v>2804</v>
      </c>
      <c r="B383" s="3" t="s">
        <v>6580</v>
      </c>
      <c r="C383" s="3" t="s">
        <v>2885</v>
      </c>
      <c r="D383" s="3" t="s">
        <v>2886</v>
      </c>
      <c r="E383" s="3" t="s">
        <v>2886</v>
      </c>
      <c r="F383" s="3" t="s">
        <v>2868</v>
      </c>
      <c r="G383" s="3" t="s">
        <v>2885</v>
      </c>
    </row>
    <row r="384" spans="1:7" ht="45" customHeight="1" x14ac:dyDescent="0.25">
      <c r="A384" s="3" t="s">
        <v>2806</v>
      </c>
      <c r="B384" s="3" t="s">
        <v>6581</v>
      </c>
      <c r="C384" s="3" t="s">
        <v>2885</v>
      </c>
      <c r="D384" s="3" t="s">
        <v>2886</v>
      </c>
      <c r="E384" s="3" t="s">
        <v>2886</v>
      </c>
      <c r="F384" s="3" t="s">
        <v>2868</v>
      </c>
      <c r="G384" s="3" t="s">
        <v>2885</v>
      </c>
    </row>
    <row r="385" spans="1:7" ht="45" customHeight="1" x14ac:dyDescent="0.25">
      <c r="A385" s="3" t="s">
        <v>2808</v>
      </c>
      <c r="B385" s="3" t="s">
        <v>6582</v>
      </c>
      <c r="C385" s="3" t="s">
        <v>2885</v>
      </c>
      <c r="D385" s="3" t="s">
        <v>2886</v>
      </c>
      <c r="E385" s="3" t="s">
        <v>2886</v>
      </c>
      <c r="F385" s="3" t="s">
        <v>2868</v>
      </c>
      <c r="G385" s="3" t="s">
        <v>2885</v>
      </c>
    </row>
    <row r="386" spans="1:7" ht="45" customHeight="1" x14ac:dyDescent="0.25">
      <c r="A386" s="3" t="s">
        <v>2810</v>
      </c>
      <c r="B386" s="3" t="s">
        <v>6583</v>
      </c>
      <c r="C386" s="3" t="s">
        <v>2885</v>
      </c>
      <c r="D386" s="3" t="s">
        <v>2886</v>
      </c>
      <c r="E386" s="3" t="s">
        <v>2886</v>
      </c>
      <c r="F386" s="3" t="s">
        <v>2868</v>
      </c>
      <c r="G386" s="3" t="s">
        <v>2885</v>
      </c>
    </row>
    <row r="387" spans="1:7" ht="45" customHeight="1" x14ac:dyDescent="0.25">
      <c r="A387" s="3" t="s">
        <v>2812</v>
      </c>
      <c r="B387" s="3" t="s">
        <v>6584</v>
      </c>
      <c r="C387" s="3" t="s">
        <v>2885</v>
      </c>
      <c r="D387" s="3" t="s">
        <v>2886</v>
      </c>
      <c r="E387" s="3" t="s">
        <v>2886</v>
      </c>
      <c r="F387" s="3" t="s">
        <v>2868</v>
      </c>
      <c r="G387" s="3" t="s">
        <v>2885</v>
      </c>
    </row>
    <row r="388" spans="1:7" ht="45" customHeight="1" x14ac:dyDescent="0.25">
      <c r="A388" s="3" t="s">
        <v>2814</v>
      </c>
      <c r="B388" s="3" t="s">
        <v>6585</v>
      </c>
      <c r="C388" s="3" t="s">
        <v>2885</v>
      </c>
      <c r="D388" s="3" t="s">
        <v>2886</v>
      </c>
      <c r="E388" s="3" t="s">
        <v>2886</v>
      </c>
      <c r="F388" s="3" t="s">
        <v>2868</v>
      </c>
      <c r="G388" s="3" t="s">
        <v>2885</v>
      </c>
    </row>
    <row r="389" spans="1:7" ht="45" customHeight="1" x14ac:dyDescent="0.25">
      <c r="A389" s="3" t="s">
        <v>2816</v>
      </c>
      <c r="B389" s="3" t="s">
        <v>6586</v>
      </c>
      <c r="C389" s="3" t="s">
        <v>2885</v>
      </c>
      <c r="D389" s="3" t="s">
        <v>2886</v>
      </c>
      <c r="E389" s="3" t="s">
        <v>2886</v>
      </c>
      <c r="F389" s="3" t="s">
        <v>2868</v>
      </c>
      <c r="G389" s="3" t="s">
        <v>2885</v>
      </c>
    </row>
    <row r="390" spans="1:7" ht="45" customHeight="1" x14ac:dyDescent="0.25">
      <c r="A390" s="3" t="s">
        <v>2818</v>
      </c>
      <c r="B390" s="3" t="s">
        <v>6587</v>
      </c>
      <c r="C390" s="3" t="s">
        <v>2885</v>
      </c>
      <c r="D390" s="3" t="s">
        <v>2886</v>
      </c>
      <c r="E390" s="3" t="s">
        <v>2886</v>
      </c>
      <c r="F390" s="3" t="s">
        <v>2868</v>
      </c>
      <c r="G390" s="3" t="s">
        <v>2885</v>
      </c>
    </row>
    <row r="391" spans="1:7" ht="45" customHeight="1" x14ac:dyDescent="0.25">
      <c r="A391" s="3" t="s">
        <v>2820</v>
      </c>
      <c r="B391" s="3" t="s">
        <v>6588</v>
      </c>
      <c r="C391" s="3" t="s">
        <v>2885</v>
      </c>
      <c r="D391" s="3" t="s">
        <v>2886</v>
      </c>
      <c r="E391" s="3" t="s">
        <v>2886</v>
      </c>
      <c r="F391" s="3" t="s">
        <v>2868</v>
      </c>
      <c r="G391" s="3" t="s">
        <v>2885</v>
      </c>
    </row>
    <row r="392" spans="1:7" ht="45" customHeight="1" x14ac:dyDescent="0.25">
      <c r="A392" s="3" t="s">
        <v>2822</v>
      </c>
      <c r="B392" s="3" t="s">
        <v>6589</v>
      </c>
      <c r="C392" s="3" t="s">
        <v>2885</v>
      </c>
      <c r="D392" s="3" t="s">
        <v>2886</v>
      </c>
      <c r="E392" s="3" t="s">
        <v>2886</v>
      </c>
      <c r="F392" s="3" t="s">
        <v>2868</v>
      </c>
      <c r="G392" s="3" t="s">
        <v>2885</v>
      </c>
    </row>
    <row r="393" spans="1:7" ht="45" customHeight="1" x14ac:dyDescent="0.25">
      <c r="A393" s="3" t="s">
        <v>2824</v>
      </c>
      <c r="B393" s="3" t="s">
        <v>6590</v>
      </c>
      <c r="C393" s="3" t="s">
        <v>2885</v>
      </c>
      <c r="D393" s="3" t="s">
        <v>2886</v>
      </c>
      <c r="E393" s="3" t="s">
        <v>2886</v>
      </c>
      <c r="F393" s="3" t="s">
        <v>2868</v>
      </c>
      <c r="G393" s="3" t="s">
        <v>2885</v>
      </c>
    </row>
    <row r="394" spans="1:7" ht="45" customHeight="1" x14ac:dyDescent="0.25">
      <c r="A394" s="3" t="s">
        <v>2826</v>
      </c>
      <c r="B394" s="3" t="s">
        <v>6591</v>
      </c>
      <c r="C394" s="3" t="s">
        <v>2885</v>
      </c>
      <c r="D394" s="3" t="s">
        <v>2886</v>
      </c>
      <c r="E394" s="3" t="s">
        <v>2886</v>
      </c>
      <c r="F394" s="3" t="s">
        <v>2868</v>
      </c>
      <c r="G394" s="3" t="s">
        <v>2885</v>
      </c>
    </row>
    <row r="395" spans="1:7" ht="45" customHeight="1" x14ac:dyDescent="0.25">
      <c r="A395" s="3" t="s">
        <v>2828</v>
      </c>
      <c r="B395" s="3" t="s">
        <v>6592</v>
      </c>
      <c r="C395" s="3" t="s">
        <v>2885</v>
      </c>
      <c r="D395" s="3" t="s">
        <v>2886</v>
      </c>
      <c r="E395" s="3" t="s">
        <v>2886</v>
      </c>
      <c r="F395" s="3" t="s">
        <v>2868</v>
      </c>
      <c r="G395" s="3" t="s">
        <v>2885</v>
      </c>
    </row>
    <row r="396" spans="1:7" ht="45" customHeight="1" x14ac:dyDescent="0.25">
      <c r="A396" s="3" t="s">
        <v>2830</v>
      </c>
      <c r="B396" s="3" t="s">
        <v>6593</v>
      </c>
      <c r="C396" s="3" t="s">
        <v>2885</v>
      </c>
      <c r="D396" s="3" t="s">
        <v>2886</v>
      </c>
      <c r="E396" s="3" t="s">
        <v>2886</v>
      </c>
      <c r="F396" s="3" t="s">
        <v>2868</v>
      </c>
      <c r="G396" s="3" t="s">
        <v>2885</v>
      </c>
    </row>
    <row r="397" spans="1:7" ht="45" customHeight="1" x14ac:dyDescent="0.25">
      <c r="A397" s="3" t="s">
        <v>2832</v>
      </c>
      <c r="B397" s="3" t="s">
        <v>6594</v>
      </c>
      <c r="C397" s="3" t="s">
        <v>2885</v>
      </c>
      <c r="D397" s="3" t="s">
        <v>2886</v>
      </c>
      <c r="E397" s="3" t="s">
        <v>2886</v>
      </c>
      <c r="F397" s="3" t="s">
        <v>2868</v>
      </c>
      <c r="G397" s="3" t="s">
        <v>2885</v>
      </c>
    </row>
    <row r="398" spans="1:7" ht="45" customHeight="1" x14ac:dyDescent="0.25">
      <c r="A398" s="3" t="s">
        <v>2834</v>
      </c>
      <c r="B398" s="3" t="s">
        <v>6595</v>
      </c>
      <c r="C398" s="3" t="s">
        <v>2885</v>
      </c>
      <c r="D398" s="3" t="s">
        <v>2886</v>
      </c>
      <c r="E398" s="3" t="s">
        <v>2886</v>
      </c>
      <c r="F398" s="3" t="s">
        <v>2868</v>
      </c>
      <c r="G398" s="3" t="s">
        <v>2885</v>
      </c>
    </row>
    <row r="399" spans="1:7" ht="45" customHeight="1" x14ac:dyDescent="0.25">
      <c r="A399" s="3" t="s">
        <v>2836</v>
      </c>
      <c r="B399" s="3" t="s">
        <v>6596</v>
      </c>
      <c r="C399" s="3" t="s">
        <v>2885</v>
      </c>
      <c r="D399" s="3" t="s">
        <v>2886</v>
      </c>
      <c r="E399" s="3" t="s">
        <v>2886</v>
      </c>
      <c r="F399" s="3" t="s">
        <v>2868</v>
      </c>
      <c r="G399" s="3" t="s">
        <v>2885</v>
      </c>
    </row>
    <row r="400" spans="1:7" ht="45" customHeight="1" x14ac:dyDescent="0.25">
      <c r="A400" s="3" t="s">
        <v>2838</v>
      </c>
      <c r="B400" s="3" t="s">
        <v>6597</v>
      </c>
      <c r="C400" s="3" t="s">
        <v>2885</v>
      </c>
      <c r="D400" s="3" t="s">
        <v>2886</v>
      </c>
      <c r="E400" s="3" t="s">
        <v>2886</v>
      </c>
      <c r="F400" s="3" t="s">
        <v>2868</v>
      </c>
      <c r="G400" s="3" t="s">
        <v>2885</v>
      </c>
    </row>
    <row r="401" spans="1:7" ht="45" customHeight="1" x14ac:dyDescent="0.25">
      <c r="A401" s="3" t="s">
        <v>2840</v>
      </c>
      <c r="B401" s="3" t="s">
        <v>6598</v>
      </c>
      <c r="C401" s="3" t="s">
        <v>2885</v>
      </c>
      <c r="D401" s="3" t="s">
        <v>2886</v>
      </c>
      <c r="E401" s="3" t="s">
        <v>2886</v>
      </c>
      <c r="F401" s="3" t="s">
        <v>2868</v>
      </c>
      <c r="G401" s="3" t="s">
        <v>2885</v>
      </c>
    </row>
    <row r="402" spans="1:7" ht="45" customHeight="1" x14ac:dyDescent="0.25">
      <c r="A402" s="3" t="s">
        <v>2842</v>
      </c>
      <c r="B402" s="3" t="s">
        <v>6599</v>
      </c>
      <c r="C402" s="3" t="s">
        <v>2885</v>
      </c>
      <c r="D402" s="3" t="s">
        <v>2886</v>
      </c>
      <c r="E402" s="3" t="s">
        <v>2886</v>
      </c>
      <c r="F402" s="3" t="s">
        <v>2868</v>
      </c>
      <c r="G402" s="3" t="s">
        <v>2885</v>
      </c>
    </row>
    <row r="403" spans="1:7" ht="45" customHeight="1" x14ac:dyDescent="0.25">
      <c r="A403" s="3" t="s">
        <v>2844</v>
      </c>
      <c r="B403" s="3" t="s">
        <v>6600</v>
      </c>
      <c r="C403" s="3" t="s">
        <v>2885</v>
      </c>
      <c r="D403" s="3" t="s">
        <v>2886</v>
      </c>
      <c r="E403" s="3" t="s">
        <v>2886</v>
      </c>
      <c r="F403" s="3" t="s">
        <v>2868</v>
      </c>
      <c r="G403" s="3" t="s">
        <v>2885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Tabla_437395</vt:lpstr>
      <vt:lpstr>Tabla_437382</vt:lpstr>
      <vt:lpstr>Tabla_437396</vt:lpstr>
      <vt:lpstr>Tabla_437366</vt:lpstr>
      <vt:lpstr>Tabla_437386</vt:lpstr>
      <vt:lpstr>Tabla_437373</vt:lpstr>
      <vt:lpstr>Tabla_437383</vt:lpstr>
      <vt:lpstr>Tabla_437374</vt:lpstr>
      <vt:lpstr>Tabla_437375</vt:lpstr>
      <vt:lpstr>Tabla_437393</vt:lpstr>
      <vt:lpstr>Tabla_437397</vt:lpstr>
      <vt:lpstr>Tabla_437394</vt:lpstr>
      <vt:lpstr>Tabla_437398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2022-10-23T22:28:14Z</dcterms:created>
  <dcterms:modified xsi:type="dcterms:W3CDTF">2022-10-23T23:42:56Z</dcterms:modified>
</cp:coreProperties>
</file>